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xc28\Documents\R\Promoter_lookup\"/>
    </mc:Choice>
  </mc:AlternateContent>
  <xr:revisionPtr revIDLastSave="0" documentId="13_ncr:1_{2AB9D1E5-5B63-4F6C-B76E-D61F520A716C}" xr6:coauthVersionLast="45" xr6:coauthVersionMax="45" xr10:uidLastSave="{00000000-0000-0000-0000-000000000000}"/>
  <bookViews>
    <workbookView xWindow="-98" yWindow="-98" windowWidth="21795" windowHeight="13996" xr2:uid="{00000000-000D-0000-FFFF-FFFF00000000}"/>
  </bookViews>
  <sheets>
    <sheet name="promoter_sequences" sheetId="1" r:id="rId1"/>
    <sheet name="best we have" sheetId="2" r:id="rId2"/>
    <sheet name="additional info" sheetId="3" r:id="rId3"/>
  </sheets>
  <calcPr calcId="0"/>
</workbook>
</file>

<file path=xl/sharedStrings.xml><?xml version="1.0" encoding="utf-8"?>
<sst xmlns="http://schemas.openxmlformats.org/spreadsheetml/2006/main" count="12257" uniqueCount="12252">
  <si>
    <t>promoter_name</t>
  </si>
  <si>
    <t>ATCATCTCACCTTGCCTCCTGTGGAGAGATTTATCTGGCCTGCAGGCCAATTAATTAATTACGAGACCAATTAATTAATTACGTCGCCAATTAATTAATTACGGACCCAATTAATTAATTACGCTACCAATTAATTAATTACGACTCCAATTAATTAATTACGTGCGGCGCGCCATGCTTCATCAGACTCT</t>
  </si>
  <si>
    <t>OTP_1|CCAATTAATTAATTACG</t>
  </si>
  <si>
    <t>ATCATCTCACCTTGCCTCCTGGACCGAATACACTGTGACCTGCAGGAATGATTGATGCAAGAAATGATTGATGCATCGAATGATTGATGCAGACAATGATTGATGCACTAAATGATTGATGCAACTAATGATTGATGCATGCAATGATTGATGCAGTAAATGATTGATGCAGGCGCGCCATGCTTCATCAGACTCT</t>
  </si>
  <si>
    <t>HOXC5_HXB6_f1_HocoMoco|AATGATTGATGCA</t>
  </si>
  <si>
    <t>ATCATCTCACCTTGCCTCCTGGGTACTGTAGGTATCCGCCTGCAGGGGGGTCAAAGTCCATTAGAGGGGTCAAAGTCCATTTCGGGGGTCAAAGTCCATTGACGGGGTCAAAGTCCATTCTAGGGGTCAAAGTCCATTACTGGGGTCAAAGTCCATTTGCGGCGCGCCATGCTTCATCAGACTCT</t>
  </si>
  <si>
    <t>HNF4_known17|GGGGTCAAAGTCCATT</t>
  </si>
  <si>
    <t>ATCATCTCACCTTGCCTCCTGTAAGGGTCCCATTGTCCCCTGCAGGAATATTACATGTATATTAGAAATATTACATGTATATTTCGAATATTACATGTATATTGACAATATTACATGTATATTCTAAATATTACATGTATATTACTAATATTACATGTATATTTGCGGCGCGCCATGCTTCATCAGACTCT</t>
  </si>
  <si>
    <t>IRX3_2|AATATTACATGTATATT</t>
  </si>
  <si>
    <t>ATCATCTCACCTTGCCTCCTGAGCTATTCTATGTTCGTCCTGCAGGTGAAATTCTATTGTTCTTTATTAGATGAAATTCTATTGTTCTTTATTTCGTGAAATTCTATTGTTCTTTATTGACTGAAATTCTATTGTTCTTTATTCTATGAAATTCTATTGTTCTTTATTACTGGCGCGCCATGCTTCATCAGACTCT</t>
  </si>
  <si>
    <t>SOX7_1|TGAAATTCTATTGTTCTTTATT</t>
  </si>
  <si>
    <t>ATCATCTCACCTTGCCTCCTGTAAACAGTGTTACGAGGCCTGCAGGCCATTGTTTTAGACCATTGTTTTTCGCCATTGTTTTGACCCATTGTTTTCTACCATTGTTTTACTCCATTGTTTTTGCCCATTGTTTTGTACCATTGTTTTGGCGCGCCATGCTTCATCAGACTCT</t>
  </si>
  <si>
    <t>SOX13_MA0515.1_ChIP-seq|CCATTGTTTT</t>
  </si>
  <si>
    <t>ATCATCTCACCTTGCCTCCTGCCAGGTTATATGCCTGGCCTGCAGGCGCCTCAGGCAAGACGCCTCAGGCATCGCGCCTCAGGCAGACCGCCTCAGGCACTACGCCTCAGGCAACTCGCCTCAGGCATGCCGCCTCAGGCAGTACGCCTCAGGCAGGCGCGCCATGCTTCATCAGACTCT</t>
  </si>
  <si>
    <t>TFAP2A_TFAP2A_2_SELEX|CGCCTCAGGCA</t>
  </si>
  <si>
    <t>ATCATCTCACCTTGCCTCCTGGGGTAGGGAAGTGTGTGCCTGCAGGTATAAGTAGGTCAAAGATATAAGTAGGTCAATCGTATAAGTAGGTCAAGACTATAAGTAGGTCAACTATATAAGTAGGTCAAACTTATAAGTAGGTCAATGCTATAAGTAGGTCAAGTAGGCGCGCCATGCTTCATCAGACTCT</t>
  </si>
  <si>
    <t>RORB_MA0072.1_SELEX|TATAAGTAGGTCAA</t>
  </si>
  <si>
    <t>ATCATCTCACCTTGCCTCCTGGAAATGCGAATTGGAAGCCTGCAGGTGGAAATCAGATGGAAATCTCGTGGAAATCGACTGGAAATCCTATGGAAATCACTTGGAAATCTGCTGGAAATCGTATGGAAATCGGCGCGCCATGCTTCATCAGACTCT</t>
  </si>
  <si>
    <t>STAT_known12|TGGAAATC</t>
  </si>
  <si>
    <t>ATCATCTCACCTTGCCTCCTGCTGCTGACCGGCTGTTTCCTGCAGGGGTCGTAAAATAGAGGTCGTAAAATTCGGGTCGTAAAATGACGGTCGTAAAATCTAGGTCGTAAAATACTGGTCGTAAAATTGCGGTCGTAAAATGTAGGTCGTAAAATGGCGCGCCATGCTTCATCAGACTCT</t>
  </si>
  <si>
    <t>HOXC10_HOXC11_1_SELEX|GGTCGTAAAAT</t>
  </si>
  <si>
    <t>ATCATCTCACCTTGCCTCCTGAAATAGCGAGAAGCTCACCTGCAGGCAAACCACAGAAGACAAACCACAGATCGCAAACCACAGAGACCAAACCACAGACTACAAACCACAGAACTCAAACCACAGATGCCAAACCACAGAGTACAAACCACAGAGGCGCGCCATGCTTCATCAGACTCT</t>
  </si>
  <si>
    <t>CBFB_PEBB_f1_HocoMoco|CAAACCACAGA</t>
  </si>
  <si>
    <t>ATCATCTCACCTTGCCTCCTGAGGAAAGAAATGCCAGACCTGCAGGTGGAAATAAGATGGAAATATCGTGGAAATAGACTGGAAATACTATGGAAATAACTTGGAAATATGCTGGAAATAGTATGGAAATAGGCGCGCCATGCTTCATCAGACTCT</t>
  </si>
  <si>
    <t>STAT_known8|TGGAAATA</t>
  </si>
  <si>
    <t>ATCATCTCACCTTGCCTCCTGGCACTGATATACTACTGCCTGCAGGCTACCATCAATCAGACTACCATCAATCTCGCTACCATCAATCGACCTACCATCAATCCTACTACCATCAATCACTCTACCATCAATCTGCCTACCATCAATCGTACTACCATCAATCGGCGCGCCATGCTTCATCAGACTCT</t>
  </si>
  <si>
    <t>PBX3_known1|CTACCATCAATC</t>
  </si>
  <si>
    <t>ATCATCTCACCTTGCCTCCTGATCTAGACTCTTCAGATCCTGCAGGCCAGATGTCAAGACCAGATGTCATCGCCAGATGTCAGACCCAGATGTCACTACCAGATGTCAACTCCAGATGTCATGCCCAGATGTCAGTACCAGATGTCAGGCGCGCCATGCTTCATCAGACTCT</t>
  </si>
  <si>
    <t>TCF4_tap_da_SANGER_5_2_FBgn0000413_B1H|CCAGATGTCA</t>
  </si>
  <si>
    <t>ATCATCTCACCTTGCCTCCTGCTCGTTATTTCAAACGCCCTGCAGGTTGTTACATTGTTGAGATTGTTACATTGTTGTCGTTGTTACATTGTTGGACTTGTTACATTGTTGCTATTGTTACATTGTTGACTTTGTTACATTGTTGTGCTTGTTACATTGTTGGTAGGCGCGCCATGCTTCATCAGACTCT</t>
  </si>
  <si>
    <t>DMRTC2_1|TTGTTACATTGTTG</t>
  </si>
  <si>
    <t>ATCATCTCACCTTGCCTCCTGTTCACTCTTGTCGGAAACCTGCAGGAAGATTTTACGACCTTGAGAAAGATTTTACGACCTTGTCGAAGATTTTACGACCTTGGACAAGATTTTACGACCTTGCTAAAGATTTTACGACCTTGACTAAGATTTTACGACCTTGTGCGGCGCGCCATGCTTCATCAGACTCT</t>
  </si>
  <si>
    <t>HOXD12_1|AAGATTTTACGACCTTG</t>
  </si>
  <si>
    <t>ATCATCTCACCTTGCCTCCTGCTCTCTATAGCACGACACCTGCAGGGGTCGTAAAAAAGAGGTCGTAAAAATCGGGTCGTAAAAAGACGGTCGTAAAAACTAGGTCGTAAAAAACTGGTCGTAAAAATGCGGTCGTAAAAAGTAGGTCGTAAAAAGGCGCGCCATGCTTCATCAGACTCT</t>
  </si>
  <si>
    <t>HOXD12_HOXC12_2_SELEX|GGTCGTAAAAA</t>
  </si>
  <si>
    <t>ATCATCTCACCTTGCCTCCTGTTTGTCGGTCATCAAGCCCTGCAGGAGCCTGAGGCAAGAAGCCTGAGGCATCGAGCCTGAGGCAGACAGCCTGAGGCACTAAGCCTGAGGCAACTAGCCTGAGGCATGCAGCCTGAGGCAGTAAGCCTGAGGCAGGCGCGCCATGCTTCATCAGACTCT</t>
  </si>
  <si>
    <t>TFAP2A_TFAP2A_4_SELEX|AGCCTGAGGCA</t>
  </si>
  <si>
    <t>ATCATCTCACCTTGCCTCCTGGTGTAGGGAAATCAGCTCCTGCAGGCGGCCACCAGGGGGCAGACGGCCACCAGGGGGCTCGCGGCCACCAGGGGGCGACCGGCCACCAGGGGGCCTACGGCCACCAGGGGGCACTCGGCCACCAGGGGGCTGCCGGCCACCAGGGGGCGTAGGCGCGCCATGCTTCATCAGACTCT</t>
  </si>
  <si>
    <t>CTCF_Fibrobl_CTCF_UT-A_ChIP-seq|CGGCCACCAGGGGGC</t>
  </si>
  <si>
    <t>ATCATCTCACCTTGCCTCCTGAGTTGTCCAACCCGGGTCCTGCAGGGATTACGTGGCAAGAGATTACGTGGCATCGGATTACGTGGCAGACGATTACGTGGCACTAGATTACGTGGCAACTGATTACGTGGCATGCGATTACGTGGCAGTAGATTACGTGGCAGGCGCGCCATGCTTCATCAGACTCT</t>
  </si>
  <si>
    <t>CREB3L2_CrebA_SANGER_5_FBgn0004396_B1H|GATTACGTGGCA</t>
  </si>
  <si>
    <t>ATCATCTCACCTTGCCTCCTGCCCTGCGATCCTACTAGCCTGCAGGGTGACCCCAGAGTGACCCCTCGGTGACCCCGACGTGACCCCCTAGTGACCCCACTGTGACCCCTGCGTGACCCCGTAGTGACCCCGGCGCGCCATGCTTCATCAGACTCT</t>
  </si>
  <si>
    <t>CR936877.3_pTH2861_PBM|GTGACCCC</t>
  </si>
  <si>
    <t>ATCATCTCACCTTGCCTCCTGTCTATAGCTTCCCTCCACCTGCAGGCTGTCCATGGTGCTGAGACTGTCCATGGTGCTGTCGCTGTCCATGGTGCTGGACCTGTCCATGGTGCTGCTACTGTCCATGGTGCTGACTCTGTCCATGGTGCTGTGCCTGTCCATGGTGCTGGTAGGCGCGCCATGCTTCATCAGACTCT</t>
  </si>
  <si>
    <t>REST_PFSK-1_NRSF_HudsonAlpha_ChIP-seq|CTGTCCATGGTGCTG</t>
  </si>
  <si>
    <t>ATCATCTCACCTTGCCTCCTGTTGGCTCGACCCTGATCCCTGCAGGAAACTACAATTCCCAGAATGCAGAAAACTACAATTCCCAGAATGCTCGAAACTACAATTCCCAGAATGCGACAAACTACAATTCCCAGAATGCCTAAAACTACAATTCCCAGAATGCACTGGCGCGCCATGCTTCATCAGACTCT</t>
  </si>
  <si>
    <t>TBX3_SRP001585_Tbx2_ChIP-seq|AAACTACAATTCCCAGAATGC</t>
  </si>
  <si>
    <t>ATCATCTCACCTTGCCTCCTGCTACACGTCAGTATCCACCTGCAGGTGCCTCAGGGAGATGCCTCAGGGTCGTGCCTCAGGGGACTGCCTCAGGGCTATGCCTCAGGGACTTGCCTCAGGGTGCTGCCTCAGGGGTATGCCTCAGGGGGCGCGCCATGCTTCATCAGACTCT</t>
  </si>
  <si>
    <t>TFAP2A_Tcfap2a_2337_PBM|TGCCTCAGGG</t>
  </si>
  <si>
    <t>ATCATCTCACCTTGCCTCCTGTTCTAGGGCCATTTCCACCTGCAGGAAGTGAAAGTGAAAGAGAAAGTGAAAGTGAAAGTCGAAGTGAAAGTGAAAGGACAAGTGAAAGTGAAAGCTAAAGTGAAAGTGAAAGACTAAGTGAAAGTGAAAGTGCAAGTGAAAGTGAAAGGTAGGCGCGCCATGCTTCATCAGACTCT</t>
  </si>
  <si>
    <t>IRF_disc3|AAGTGAAAGTGAAAG</t>
  </si>
  <si>
    <t>ATCATCTCACCTTGCCTCCTGTGCCGAGCTCACAGCTTCCTGCAGGACCCCCCCGGGGGGGAGAACCCCCCCGGGGGGGTCGACCCCCCCGGGGGGGGACACCCCCCCGGGGGGGCTAACCCCCCCGGGGGGGACTACCCCCCCGGGGGGGTGCACCCCCCCGGGGGGGGTAGGCGCGCCATGCTTCATCAGACTCT</t>
  </si>
  <si>
    <t>ZIC2_2|ACCCCCCCGGGGGGG</t>
  </si>
  <si>
    <t>ATCATCTCACCTTGCCTCCTGCCTACGACGCCTTAATCCCTGCAGGGAGACATGTCCAGAGAGACATGTCCTCGGAGACATGTCCGACGAGACATGTCCCTAGAGACATGTCCACTGAGACATGTCCTGCGAGACATGTCCGTAGAGACATGTCCGGCGCGCCATGCTTCATCAGACTCT</t>
  </si>
  <si>
    <t>TP63_P63_si_HocoMoco|GAGACATGTCC</t>
  </si>
  <si>
    <t>ATCATCTCACCTTGCCTCCTGGAAGTTACCAGGATATCCCTGCAGGGCCATCTTGAGAGCCATCTTGTCGGCCATCTTGGACGCCATCTTGCTAGCCATCTTGACTGCCATCTTGTGCGCCATCTTGGTAGCCATCTTGGGCGCGCCATGCTTCATCAGACTCT</t>
  </si>
  <si>
    <t>YY1_known4|GCCATCTTG</t>
  </si>
  <si>
    <t>ATCATCTCACCTTGCCTCCTGCGCATCGATCAAGGGAACCTGCAGGTTGACAGCTAGATTGACAGCTTCGTTGACAGCTGACTTGACAGCTCTATTGACAGCTACTTTGACAGCTTGCTTGACAGCTGTATTGACAGCTGGCGCGCCATGCTTCATCAGACTCT</t>
  </si>
  <si>
    <t>PKNOX2_Meis1_2335_PBM|TTGACAGCT</t>
  </si>
  <si>
    <t>ATCATCTCACCTTGCCTCCTGTACCAACGTCAGTTACTCCTGCAGGACCTAGTGAGAACCTAGTGTCGACCTAGTGGACACCTAGTGCTAACCTAGTGACTACCTAGTGTGCACCTAGTGGTAACCTAGTGGGCGCGCCATGCTTCATCAGACTCT</t>
  </si>
  <si>
    <t>CTCF_disc6|ACCTAGTG</t>
  </si>
  <si>
    <t>ATCATCTCACCTTGCCTCCTGATGCTACTGGGTGGGAGCCTGCAGGACCATGGACAGCGCCAGAACCATGGACAGCGCCTCGACCATGGACAGCGCCGACACCATGGACAGCGCCCTAACCATGGACAGCGCCACTACCATGGACAGCGCCTGCACCATGGACAGCGCCGTAGGCGCGCCATGCTTCATCAGACTCT</t>
  </si>
  <si>
    <t>REST_U87_NRSF_HudsonAlpha_ChIP-seq|ACCATGGACAGCGCC</t>
  </si>
  <si>
    <t>ATCATCTCACCTTGCCTCCTGTTGTTACCTACCCTTTACCTGCAGGATCAAGGTCAAGAATCAAGGTCATCGATCAAGGTCAGACATCAAGGTCACTAATCAAGGTCAACTATCAAGGTCATGCATCAAGGTCAGTAATCAAGGTCAGGCGCGCCATGCTTCATCAGACTCT</t>
  </si>
  <si>
    <t>RORB_MA0071.1_SELEX|ATCAAGGTCA</t>
  </si>
  <si>
    <t>ATCATCTCACCTTGCCTCCTGACTGTGGCAACCAGCCACCTGCAGGTGGACACGTGACCCAGATGGACACGTGACCCTCGTGGACACGTGACCCGACTGGACACGTGACCCCTATGGACACGTGACCCACTTGGACACGTGACCCTGCTGGACACGTGACCCGTAGGCGCGCCATGCTTCATCAGACTCT</t>
  </si>
  <si>
    <t>ARNT2_BMAL1_f1_HocoMoco|TGGACACGTGACCC</t>
  </si>
  <si>
    <t>ATCATCTCACCTTGCCTCCTGGAAATCATGGGTATCTGCCTGCAGGAATGTTAAGTGGCTTAAGAAATGTTAAGTGGCTTATCGAATGTTAAGTGGCTTAGACAATGTTAAGTGGCTTACTAAATGTTAAGTGGCTTAACTAATGTTAAGTGGCTTATGCGGCGCGCCATGCTTCATCAGACTCT</t>
  </si>
  <si>
    <t>NKX2-6_1|AATGTTAAGTGGCTTA</t>
  </si>
  <si>
    <t>ATCATCTCACCTTGCCTCCTGATCTTCGTTGTGAGTGTCCTGCAGGAGTCACGGAGAAGTCACGGTCGAGTCACGGGACAGTCACGGCTAAGTCACGGACTAGTCACGGTGCAGTCACGGGTAAGTCACGGGGCGCGCCATGCTTCATCAGACTCT</t>
  </si>
  <si>
    <t>PAX2_MA0067.1_SELEX|AGTCACGG</t>
  </si>
  <si>
    <t>ATCATCTCACCTTGCCTCCTGAGGTGTAGGAAAGAGCTCCTGCAGGTTAATTGCTTAGATTAATTGCTTTCGTTAATTGCTTGACTTAATTGCTTCTATTAATTGCTTACTTTAATTGCTTTGCTTAATTGCTTGTATTAATTGCTTGGCGCGCCATGCTTCATCAGACTCT</t>
  </si>
  <si>
    <t>HMX1_Hmx1_3423_PBM|TTAATTGCTT</t>
  </si>
  <si>
    <t>ATCATCTCACCTTGCCTCCTGAAGTGGAAATAGACGTGCCTGCAGGTGAGGTCAAAAAAGTTCAGAGATGAGGTCAAAAAAGTTCAGTCGTGAGGTCAAAAAAGTTCAGGACTGAGGTCAAAAAAGTTCAGCTATGAGGTCAAAAAAGTTCAGACTTGAGGTCAAAAAAGTTCAGGGCGCGCCATGCTTCATCAGACTCT</t>
  </si>
  <si>
    <t>NR1I2_NR1I2_f2_HocoMoco|TGAGGTCAAAAAAGTTCAG</t>
  </si>
  <si>
    <t>ATCATCTCACCTTGCCTCCTGCTGACAATGTGGCAACGCCTGCAGGAGTCACGCAGAAGTCACGCTCGAGTCACGCGACAGTCACGCCTAAGTCACGCACTAGTCACGCTGCAGTCACGCGTAAGTCACGCGGCGCGCCATGCTTCATCAGACTCT</t>
  </si>
  <si>
    <t>PAX2_3|AGTCACGC</t>
  </si>
  <si>
    <t>ATCATCTCACCTTGCCTCCTGGCCATCTCTTCACCAAGCCTGCAGGGTGACCTTTAGAGTGACCTTTTCGGTGACCTTTGACGTGACCTTTCTAGTGACCTTTACTGTGACCTTTTGCGTGACCTTTGTAGTGACCTTTGGCGCGCCATGCTTCATCAGACTCT</t>
  </si>
  <si>
    <t>NR4A2_NR4A1_f1_HocoMoco|GTGACCTTT</t>
  </si>
  <si>
    <t>ATCATCTCACCTTGCCTCCTGGTCCAGTCGCCTTTAGGCCTGCAGGGTGGGGGGGGAGAGTGGGGGGGGTCGGTGGGGGGGGGACGTGGGGGGGGCTAGTGGGGGGGGACTGTGGGGGGGGTGCGTGGGGGGGGGTAGTGGGGGGGGGGCGCGCCATGCTTCATCAGACTCT</t>
  </si>
  <si>
    <t>ZNF740_Zfp740_1_SELEX|GTGGGGGGGG</t>
  </si>
  <si>
    <t>ATCATCTCACCTTGCCTCCTGCCCTCGGAGCGTTTATCCCTGCAGGGACCACGTGACTGAGAGACCACGTGACTGTCGGACCACGTGACTGGACGACCACGTGACTGCTAGACCACGTGACTGACTGACCACGTGACTGTGCGACCACGTGACTGGTAGACCACGTGACTGGGCGCGCCATGCTTCATCAGACTCT</t>
  </si>
  <si>
    <t>MAX_GM12878_MAX_Stanford_ChIP-seq|GACCACGTGACTG</t>
  </si>
  <si>
    <t>ATCATCTCACCTTGCCTCCTGATCGCTAACGAGCGGTCCCTGCAGGTGCCACTAATTAGTGTAAGATGCCACTAATTAGTGTATCGTGCCACTAATTAGTGTAGACTGCCACTAATTAGTGTACTATGCCACTAATTAGTGTAACTTGCCACTAATTAGTGTATGCGGCGCGCCATGCTTCATCAGACTCT</t>
  </si>
  <si>
    <t>GBX1_1|TGCCACTAATTAGTGTA</t>
  </si>
  <si>
    <t>ATCATCTCACCTTGCCTCCTGTAGGTTCCGTTCCACCACCTGCAGGTTCATTGAAGATTCATTGATCGTTCATTGAGACTTCATTGACTATTCATTGAACTTTCATTGATGCTTCATTGAGTATTCATTGAGGCGCGCCATGCTTCATCAGACTCT</t>
  </si>
  <si>
    <t>BBX_Bbx_3753_PBM|TTCATTGA</t>
  </si>
  <si>
    <t>ATCATCTCACCTTGCCTCCTGACAGGAAATCCTAATGACCTGCAGGTTATTGATTTTTAGATTATTGATTTTTTCGTTATTGATTTTTGACTTATTGATTTTTCTATTATTGATTTTTACTTTATTGATTTTTTGCTTATTGATTTTTGTATTATTGATTTTTGGCGCGCCATGCTTCATCAGACTCT</t>
  </si>
  <si>
    <t>ONECUT1_1|TTATTGATTTTT</t>
  </si>
  <si>
    <t>ATCATCTCACCTTGCCTCCTGCATCACACTCATTCGAGCCTGCAGGACTAATTAACAGAACTAATTAACTCGACTAATTAACGACACTAATTAACCTAACTAATTAACACTACTAATTAACTGCACTAATTAACGTAACTAATTAACGGCGCGCCATGCTTCATCAGACTCT</t>
  </si>
  <si>
    <t>LHX9_LHX2_1_SELEX|ACTAATTAAC</t>
  </si>
  <si>
    <t>ATCATCTCACCTTGCCTCCTGGGGTCATTTCCATACATCCTGCAGGCAGTTTCATTTTAGACAGTTTCATTTTTCGCAGTTTCATTTTGACCAGTTTCATTTTCTACAGTTTCATTTTACTCAGTTTCATTTTTGCCAGTTTCATTTTGTACAGTTTCATTTTGGCGCGCCATGCTTCATCAGACTCT</t>
  </si>
  <si>
    <t>IRF_known5|CAGTTTCATTTT</t>
  </si>
  <si>
    <t>ATCATCTCACCTTGCCTCCTGAGCGGACTTGGACCTACCCTGCAGGATTGGTGCGTGACGGAGAATTGGTGCGTGACGGTCGATTGGTGCGTGACGGGACATTGGTGCGTGACGGCTAATTGGTGCGTGACGGACTATTGGTGCGTGACGGTGCATTGGTGCGTGACGGGTAGGCGCGCCATGCTTCATCAGACTCT</t>
  </si>
  <si>
    <t>PAX9_sv_SOLEXA_5_FBgn0005561_B1H|ATTGGTGCGTGACGG</t>
  </si>
  <si>
    <t>ATCATCTCACCTTGCCTCCTGAGACTACTTAAGGAAGGCCTGCAGGCCGGCAGGTGTCCGCAGACCGGCAGGTGTCCGCTCGCCGGCAGGTGTCCGCGACCCGGCAGGTGTCCGCCTACCGGCAGGTGTCCGCACTCCGGCAGGTGTCCGCTGCCCGGCAGGTGTCCGCGTAGGCGCGCCATGCTTCATCAGACTCT</t>
  </si>
  <si>
    <t>TCF4_V$E47_01_Transfac|CCGGCAGGTGTCCGC</t>
  </si>
  <si>
    <t>ATCATCTCACCTTGCCTCCTGTGTGGGTTATGAACTGCCCTGCAGGGTCATTCGTAATGAGCAGAGTCATTCGTAATGAGCTCGGTCATTCGTAATGAGCGACGTCATTCGTAATGAGCCTAGTCATTCGTAATGAGCACTGTCATTCGTAATGAGCTGCGGCGCGCCATGCTTCATCAGACTCT</t>
  </si>
  <si>
    <t>POU3F3_V$BRN2_01_Transfac|GTCATTCGTAATGAGC</t>
  </si>
  <si>
    <t>ATCATCTCACCTTGCCTCCTGGTATAATCGCAGAGCCTCCTGCAGGAAACGTAGAGAAAACGTAGTCGAAACGTAGGACAAACGTAGCTAAAACGTAGACTAAACGTAGTGCAAACGTAGGTAAAACGTAGGGCGCGCCATGCTTCATCAGACTCT</t>
  </si>
  <si>
    <t>ENSG00000250542_pTH5459_PBM|AAACGTAG</t>
  </si>
  <si>
    <t>ATCATCTCACCTTGCCTCCTGATGACATCTCTTAGTGGCCTGCAGGTTTTATACATGTTAGATTTTATACATGTTTCGTTTTATACATGTTGACTTTTATACATGTTCTATTTTATACATGTTACTTTTTATACATGTTTGCTTTTATACATGTTGTATTTTATACATGTTGGCGCGCCATGCTTCATCAGACTCT</t>
  </si>
  <si>
    <t>DMRTC2_pTH3205_PBM|TTTTATACATGTT</t>
  </si>
  <si>
    <t>ATCATCTCACCTTGCCTCCTGATCCTATTTATGGCCCACCTGCAGGTTAGGACATAATGTTCCCAGATTAGGACATAATGTTCCCTCGTTAGGACATAATGTTCCCGACTTAGGACATAATGTTCCCCTATTAGGACATAATGTTCCCACTTTAGGACATAATGTTCCCTGCGGCGCGCCATGCTTCATCAGACTCT</t>
  </si>
  <si>
    <t>NR3C1_known14|TTAGGACATAATGTTCCC</t>
  </si>
  <si>
    <t>ATCATCTCACCTTGCCTCCTGTGATAAGCCTTGGCAACCCTGCAGGAAATGGGCGTGGCCAGAAAATGGGCGTGGCCTCGAAATGGGCGTGGCCGACAAATGGGCGTGGCCCTAAAATGGGCGTGGCCACTAAATGGGCGTGGCCTGCAAATGGGCGTGGCCGTAGGCGCGCCATGCTTCATCAGACTCT</t>
  </si>
  <si>
    <t>KLF4_luna_SOLEXA_5_FBgn0040765_B1H|AAATGGGCGTGGCC</t>
  </si>
  <si>
    <t>ATCATCTCACCTTGCCTCCTGAACGACTGGTCATGGCACCTGCAGGAATCAATAGATTGGAAGAAATCAATAGATTGGATCGAATCAATAGATTGGAGACAATCAATAGATTGGACTAAATCAATAGATTGGAACTAATCAATAGATTGGATGCAATCAATAGATTGGAGTAGGCGCGCCATGCTTCATCAGACTCT</t>
  </si>
  <si>
    <t>HOXC5_HXA7_f1_HocoMoco|AATCAATAGATTGGA</t>
  </si>
  <si>
    <t>ATCATCTCACCTTGCCTCCTGAGAGTCGGGTTTCAACACCTGCAGGACTAATTAAGAGAACTAATTAAGTCGACTAATTAAGGACACTAATTAAGCTAACTAATTAAGACTACTAATTAAGTGCACTAATTAAGGTAACTAATTAAGGGCGCGCCATGCTTCATCAGACTCT</t>
  </si>
  <si>
    <t>HOXC5_HOXB5_1_SELEX|ACTAATTAAG</t>
  </si>
  <si>
    <t>ATCATCTCACCTTGCCTCCTGAAATATCATATCCGAGGCCTGCAGGTAATCTAATTAAGATAATCTAATTATCGTAATCTAATTAGACTAATCTAATTACTATAATCTAATTAACTTAATCTAATTATGCTAATCTAATTAGTATAATCTAATTAGGCGCGCCATGCTTCATCAGACTCT</t>
  </si>
  <si>
    <t>PROP1_PROP1_2_SELEX|TAATCTAATTA</t>
  </si>
  <si>
    <t>ATCATCTCACCTTGCCTCCTGGAGGTAGTCTTCGGCTACCTGCAGGCTGAGCTAATTACCGTAGACTGAGCTAATTACCGTTCGCTGAGCTAATTACCGTGACCTGAGCTAATTACCGTCTACTGAGCTAATTACCGTACTCTGAGCTAATTACCGTTGCGGCGCGCCATGCTTCATCAGACTCT</t>
  </si>
  <si>
    <t>HOXA1_1|CTGAGCTAATTACCGT</t>
  </si>
  <si>
    <t>ATCATCTCACCTTGCCTCCTGCGTGTGTGGAATAAGCTCCTGCAGGATGCCACGCCCCTTTTTGAGAATGCCACGCCCCTTTTTGTCGATGCCACGCCCCTTTTTGGACATGCCACGCCCCTTTTTGCTAATGCCACGCCCCTTTTTGACTATGCCACGCCCCTTTTTGTGCGGCGCGCCATGCTTCATCAGACTCT</t>
  </si>
  <si>
    <t>KLF14_KLF13_1_SELEX|ATGCCACGCCCCTTTTTG</t>
  </si>
  <si>
    <t>ATCATCTCACCTTGCCTCCTGATTACGGTCTCTTAAACCCTGCAGGACTAGAGGGAGAACTAGAGGGTCGACTAGAGGGGACACTAGAGGGCTAACTAGAGGGACTACTAGAGGGTGCACTAGAGGGGTAACTAGAGGGGGCGCGCCATGCTTCATCAGACTCT</t>
  </si>
  <si>
    <t>CTCF_disc3|ACTAGAGGG</t>
  </si>
  <si>
    <t>ATCATCTCACCTTGCCTCCTGCGGGATAATGGACCATTCCTGCAGGGTGACCTACTTCCTGGCAAGAGTGACCTACTTCCTGGCATCGGTGACCTACTTCCTGGCAGACGTGACCTACTTCCTGGCACTAGTGACCTACTTCCTGGCAACTGTGACCTACTTCCTGGCATGCGGCGCGCCATGCTTCATCAGACTCT</t>
  </si>
  <si>
    <t>ELF2_1|GTGACCTACTTCCTGGCA</t>
  </si>
  <si>
    <t>ATCATCTCACCTTGCCTCCTGCAGCGGCATACACACTTCCTGCAGGTTTAACCAATTAACCTAGATTTAACCAATTAACCTTCGTTTAACCAATTAACCTGACTTTAACCAATTAACCTCTATTTAACCAATTAACCTACTTTTAACCAATTAACCTTGCGGCGCGCCATGCTTCATCAGACTCT</t>
  </si>
  <si>
    <t>PRRX2_1|TTTAACCAATTAACCT</t>
  </si>
  <si>
    <t>ATCATCTCACCTTGCCTCCTGGAAGTATTATCCAACGACCTGCAGGACTAATTAAAAGAACTAATTAAATCGACTAATTAAAGACACTAATTAAACTAACTAATTAAAACTACTAATTAAATGCACTAATTAAAGTAACTAATTAAAGGCGCGCCATGCTTCATCAGACTCT</t>
  </si>
  <si>
    <t>HOXA4_GSX2_1_SELEX|ACTAATTAAA</t>
  </si>
  <si>
    <t>ATCATCTCACCTTGCCTCCTGGTACCTTAACCATGATACCTGCAGGGTCATGAGAGTCATGTCGGTCATGGACGTCATGCTAGTCATGACTGTCATGTGCGTCATGGTAGTCATGGGCGCGCCATGCTTCATCAGACTCT</t>
  </si>
  <si>
    <t>NFE2L1::MAFG_2|GTCATG</t>
  </si>
  <si>
    <t>ATCATCTCACCTTGCCTCCTGCCACATGAACAGGTTCGCCTGCAGGACGAAGCCATTAAGCCCTCAGAACGAAGCCATTAAGCCCTCTCGACGAAGCCATTAAGCCCTCGACACGAAGCCATTAAGCCCTCCTAACGAAGCCATTAAGCCCTCACTACGAAGCCATTAAGCCCTCGGCGCGCCATGCTTCATCAGACTCT</t>
  </si>
  <si>
    <t>HOXC5_I$UBX_01_Transfac|ACGAAGCCATTAAGCCCTC</t>
  </si>
  <si>
    <t>ATCATCTCACCTTGCCTCCTGATAAATGCAACTTACGCCCTGCAGGAGATAAGATAAAGAAGATAAGATAATCGAGATAAGATAAGACAGATAAGATAACTAAGATAAGATAAACTAGATAAGATAATGCAGATAAGATAAGTAAGATAAGATAAGGCGCGCCATGCTTCATCAGACTCT</t>
  </si>
  <si>
    <t>PRDM16_V$EVI1_03_Transfac|AGATAAGATAA</t>
  </si>
  <si>
    <t>ATCATCTCACCTTGCCTCCTGAATGTGTAGCCGTTGCTCCTGCAGGCTGAACTTTTTTGACCTCAAGACTGAACTTTTTTGACCTCATCGCTGAACTTTTTTGACCTCAGACCTGAACTTTTTTGACCTCACTACTGAACTTTTTTGACCTCAACTCTGAACTTTTTTGACCTCAGGCGCGCCATGCTTCATCAGACTCT</t>
  </si>
  <si>
    <t>NR1I2_NR1I2_f2_HocoMoco|CTGAACTTTTTTGACCTCA</t>
  </si>
  <si>
    <t>ATCATCTCACCTTGCCTCCTGATTATCCCATCACCTCCCCTGCAGGGGAGCAGGTGAGAGGAGCAGGTGTCGGGAGCAGGTGGACGGAGCAGGTGCTAGGAGCAGGTGACTGGAGCAGGTGTGCGGAGCAGGTGGTAGGAGCAGGTGGGCGCGCCATGCTTCATCAGACTCT</t>
  </si>
  <si>
    <t>TCF4_HLH4C_da_SANGER_5_3_FBgn0000413_B1H|GGAGCAGGTG</t>
  </si>
  <si>
    <t>ATCATCTCACCTTGCCTCCTGTTGGTTCCGATTGGGAGCCTGCAGGTAACTAGGTTAGTAGGTCAAGATAACTAGGTTAGTAGGTCATCGTAACTAGGTTAGTAGGTCAGACTAACTAGGTTAGTAGGTCACTATAACTAGGTTAGTAGGTCAACTTAACTAGGTTAGTAGGTCAGGCGCGCCATGCTTCATCAGACTCT</t>
  </si>
  <si>
    <t>RORB_RORA_2_SELEX|TAACTAGGTTAGTAGGTCA</t>
  </si>
  <si>
    <t>ATCATCTCACCTTGCCTCCTGTGTGAATCAGAGATCAACCTGCAGGAGGGGTCACGAGAAGGGGTCACGTCGAGGGGTCACGGACAGGGGTCACGCTAAGGGGTCACGACTAGGGGTCACGTGCAGGGGTCACGGTAAGGGGTCACGGGCGCGCCATGCTTCATCAGACTCT</t>
  </si>
  <si>
    <t>CR936877.3_Rxra_1035_PBM|AGGGGTCACG</t>
  </si>
  <si>
    <t>ATCATCTCACCTTGCCTCCTGTGATCACGCTGAGCGATCCTGCAGGTGCCCTAGGGCAAGATGCCCTAGGGCATCGTGCCCTAGGGCAGACTGCCCTAGGGCACTATGCCCTAGGGCAACTTGCCCTAGGGCATGCTGCCCTAGGGCAGTATGCCCTAGGGCAGGCGCGCCATGCTTCATCAGACTCT</t>
  </si>
  <si>
    <t>TFAP2A_TFAP2A_5_SELEX|TGCCCTAGGGCA</t>
  </si>
  <si>
    <t>ATCATCTCACCTTGCCTCCTGCACATATGACTGCCATGCCTGCAGGGTGAACACCTGTTAATAGAGTGAACACCTGTTAATTCGGTGAACACCTGTTAATGACGTGAACACCTGTTAATCTAGTGAACACCTGTTAATACTGTGAACACCTGTTAATTGCGGCGCGCCATGCTTCATCAGACTCT</t>
  </si>
  <si>
    <t>TCF4_V$E47_02_Transfac|GTGAACACCTGTTAAT</t>
  </si>
  <si>
    <t>ATCATCTCACCTTGCCTCCTGGCCAGTGCAATGGCGTACCTGCAGGTTAATGACAGATTAATGACTCGTTAATGACGACTTAATGACCTATTAATGACACTTTAATGACTGCTTAATGACGTATTAATGACGGCGCGCCATGCTTCATCAGACTCT</t>
  </si>
  <si>
    <t>HOXC10_Hoxc10_2779_PBM|TTAATGAC</t>
  </si>
  <si>
    <t>ATCATCTCACCTTGCCTCCTGTTGGTAACGATTGCCGACCTGCAGGCCCAGGTCACCGTGACCTAGACCCAGGTCACCGTGACCTTCGCCCAGGTCACCGTGACCTGACCCCAGGTCACCGTGACCTCTACCCAGGTCACCGTGACCTACTCCCAGGTCACCGTGACCTTGCGGCGCGCCATGCTTCATCAGACTCT</t>
  </si>
  <si>
    <t>ESR2_ESR1_do_HocoMoco|CCCAGGTCACCGTGACCT</t>
  </si>
  <si>
    <t>ATCATCTCACCTTGCCTCCTGAGGACGTGCTGGGTAACCCTGCAGGGGGGGGGGGGCCAAGAGGGGGGGGGGCCATCGGGGGGGGGGGCCAGACGGGGGGGGGGCCACTAGGGGGGGGGGCCAACTGGGGGGGGGGCCATGCGGGGGGGGGGCCAGTAGGGGGGGGGGCCAGGCGCGCCATGCTTCATCAGACTCT</t>
  </si>
  <si>
    <t>PATZ1_V$MAZR_01_Transfac|GGGGGGGGGGCCA</t>
  </si>
  <si>
    <t>ATCATCTCACCTTGCCTCCTGCGCACTCTGATGTAAGGCCTGCAGGTTCAGCACCATGGACAGCGCCAGATTCAGCACCATGGACAGCGCCTCGTTCAGCACCATGGACAGCGCCGACTTCAGCACCATGGACAGCGCCCTATTCAGCACCATGGACAGCGCCACTGGCGCGCCATGCTTCATCAGACTCT</t>
  </si>
  <si>
    <t>REST_MA0138.2_ChIP-seq|TTCAGCACCATGGACAGCGCC</t>
  </si>
  <si>
    <t>ATCATCTCACCTTGCCTCCTGGGCCTAAATCTTCTTTCCCTGCAGGGGGCACTACTTAGAGGGCACTACTTTCGGGGCACTACTTGACGGGCACTACTTCTAGGGCACTACTTACTGGGCACTACTTTGCGGGCACTACTTGTAGGGCACTACTTGGCGCGCCATGCTTCATCAGACTCT</t>
  </si>
  <si>
    <t>EN2_MA0027.1_SELEX|GGGCACTACTT</t>
  </si>
  <si>
    <t>ATCATCTCACCTTGCCTCCTGCCTTGAGCGGCTTTCTACCTGCAGGAATTTGATTGATGTGAGAAATTTGATTGATGTGTCGAATTTGATTGATGTGGACAATTTGATTGATGTGCTAAATTTGATTGATGTGACTAATTTGATTGATGTGTGCAATTTGATTGATGTGGTAGGCGCGCCATGCTTCATCAGACTCT</t>
  </si>
  <si>
    <t>AL662830.5_V$PBX1_02_Transfac|AATTTGATTGATGTG</t>
  </si>
  <si>
    <t>ATCATCTCACCTTGCCTCCTGGCACAGTGCCAATCTTCCCTGCAGGAAATTTTCCTAGAAAATTTTCCTTCGAAATTTTCCTGACAAATTTTCCTCTAAAATTTTCCTACTAAATTTTCCTTGCAAATTTTCCTGTAAAATTTTCCTGGCGCGCCATGCTTCATCAGACTCT</t>
  </si>
  <si>
    <t>NFATC1_NFAC4_f1_HocoMoco|AAATTTTCCT</t>
  </si>
  <si>
    <t>ATCATCTCACCTTGCCTCCTGGTTCAACTGTTCTGTAACCTGCAGGTGACCTTAGATGACCTTTCGTGACCTTGACTGACCTTCTATGACCTTACTTGACCTTTGCTGACCTTGTATGACCTTGGCGCGCCATGCTTCATCAGACTCT</t>
  </si>
  <si>
    <t>NR5A1_ftz-f1_SANGER_5_FBgn0001078_B1H|TGACCTT</t>
  </si>
  <si>
    <t>ATCATCTCACCTTGCCTCCTGATCGACAAGAGGGCGAGCCTGCAGGCAGTCAAGCGAGACAGTCAAGCGTCGCAGTCAAGCGGACCAGTCAAGCGCTACAGTCAAGCGACTCAGTCAAGCGTGCCAGTCAAGCGGTACAGTCAAGCGGGCGCGCCATGCTTCATCAGACTCT</t>
  </si>
  <si>
    <t>PAX9_pTH8679_PBM|CAGTCAAGCG</t>
  </si>
  <si>
    <t>ATCATCTCACCTTGCCTCCTGGGATAAGTGTTTACCGGCCTGCAGGGGTACAATCTGTTCTGAGAGGTACAATCTGTTCTGTCGGGTACAATCTGTTCTGGACGGTACAATCTGTTCTGCTAGGTACAATCTGTTCTGACTGGTACAATCTGTTCTGTGCGGCGCGCCATGCTTCATCAGACTCT</t>
  </si>
  <si>
    <t>AR_V$GRE_C_Transfac|GGTACAATCTGTTCTG</t>
  </si>
  <si>
    <t>ATCATCTCACCTTGCCTCCTGGGAATCAACGCCTTCATCCTGCAGGACAGGAAGTGGAGAACAGGAAGTGGTCGACAGGAAGTGGGACACAGGAAGTGGCTAACAGGAAGTGGACTACAGGAAGTGGTGCACAGGAAGTGGGTAACAGGAAGTGGGGCGCGCCATGCTTCATCAGACTCT</t>
  </si>
  <si>
    <t>ETV5_MA0474.1_ChIP-seq|ACAGGAAGTGG</t>
  </si>
  <si>
    <t>ATCATCTCACCTTGCCTCCTGATGTTGCCCACTGCATGCCTGCAGGCCAATCAGCAGACCAATCAGCTCGCCAATCAGCGACCCAATCAGCCTACCAATCAGCACTCCAATCAGCTGCCCAATCAGCGTACCAATCAGCGGCGCGCCATGCTTCATCAGACTCT</t>
  </si>
  <si>
    <t>LHX8_Lhx8_2247_PBM|CCAATCAGC</t>
  </si>
  <si>
    <t>ATCATCTCACCTTGCCTCCTGACAATACGTGAACGAGCCCTGCAGGAAGAGGAAGTAGAAAGAGGAAGTTCGAAGAGGAAGTGACAAGAGGAAGTCTAAAGAGGAAGTACTAAGAGGAAGTTGCAAGAGGAAGTGTAAAGAGGAAGTGGCGCGCCATGCTTCATCAGACTCT</t>
  </si>
  <si>
    <t>SPIC_Sfpi1_1034_PBM|AAGAGGAAGT</t>
  </si>
  <si>
    <t>ATCATCTCACCTTGCCTCCTGGTATTCGATGACGCTTGCCTGCAGGGGGGTGACGTCATCAGAGGGGTGACGTCATCTCGGGGGTGACGTCATCGACGGGGTGACGTCATCCTAGGGGTGACGTCATCACTGGGGTGACGTCATCTGCGGGGTGACGTCATCGTAGGCGCGCCATGCTTCATCAGACTCT</t>
  </si>
  <si>
    <t>JUN_K562_JUND_Stanford_ChIP-seq|GGGGTGACGTCATC</t>
  </si>
  <si>
    <t>ATCATCTCACCTTGCCTCCTGCCTTCCTGGTCATGGACCCTGCAGGCATTTCCCGGAAACCAGACATTTCCCGGAAACCTCGCATTTCCCGGAAACCGACCATTTCCCGGAAACCCTACATTTCCCGGAAACCACTCATTTCCCGGAAACCTGCCATTTCCCGGAAACCGTAGGCGCGCCATGCTTCATCAGACTCT</t>
  </si>
  <si>
    <t>STAT_known17|CATTTCCCGGAAACC</t>
  </si>
  <si>
    <t>ATCATCTCACCTTGCCTCCTGGACCGTCTATATCTGGGCCTGCAGGTATAATTATAATATTCAGATATAATTATAATATTCTCGTATAATTATAATATTCGACTATAATTATAATATTCCTATATAATTATAATATTCACTTATAATTATAATATTCTGCGGCGCGCCATGCTTCATCAGACTCT</t>
  </si>
  <si>
    <t>SRY_4|TATAATTATAATATTC</t>
  </si>
  <si>
    <t>ATCATCTCACCTTGCCTCCTGAGATCCTGGGTAAGAACCCTGCAGGTTTTCCTTTGATCTATAAGATTTTCCTTTGATCTATATCGTTTTCCTTTGATCTATAGACTTTTCCTTTGATCTATACTATTTTCCTTTGATCTATAACTTTTTCCTTTGATCTATATGCGGCGCGCCATGCTTCATCAGACTCT</t>
  </si>
  <si>
    <t>TCF7_1|TTTTCCTTTGATCTATA</t>
  </si>
  <si>
    <t>ATCATCTCACCTTGCCTCCTGTTGGCGTACCTAAGCGTCCTGCAGGTTTTTATTACAGATTTTTATTACTCGTTTTTATTACGACTTTTTATTACCTATTTTTATTACACTTTTTTATTACTGCTTTTTATTACGTATTTTTATTACGGCGCGCCATGCTTCATCAGACTCT</t>
  </si>
  <si>
    <t>HOXC10_HOXC10_2_SELEX|TTTTTATTAC</t>
  </si>
  <si>
    <t>ATCATCTCACCTTGCCTCCTGGGAATACCTTTGTTAACCCTGCAGGGCCCCTCCCCCACCAGAGCCCCTCCCCCACCTCGGCCCCTCCCCCACCGACGCCCCTCCCCCACCCTAGCCCCTCCCCCACCACTGCCCCTCCCCCACCTGCGCCCCTCCCCCACCGTAGGCGCGCCATGCTTCATCAGACTCT</t>
  </si>
  <si>
    <t>HF1H3B_1|GCCCCTCCCCCACC</t>
  </si>
  <si>
    <t>ATCATCTCACCTTGCCTCCTGAGAATGCCATCCACCCGCCTGCAGGTGAACCCTTGACCCCTAGATGAACCCTTGACCCCTTCGTGAACCCTTGACCCCTGACTGAACCCTTGACCCCTCTATGAACCCTTGACCCCTACTTGAACCCTTGACCCCTTGCGGCGCGCCATGCTTCATCAGACTCT</t>
  </si>
  <si>
    <t>NR2F2_V$ARP1_01_Transfac|TGAACCCTTGACCCCT</t>
  </si>
  <si>
    <t>ATCATCTCACCTTGCCTCCTGCGAGCATAATCTCCGATCCTGCAGGGGTATCAAGAGGTATCATCGGGTATCAGACGGTATCACTAGGTATCAACTGGTATCATGCGGTATCAGTAGGTATCAGGCGCGCCATGCTTCATCAGACTCT</t>
  </si>
  <si>
    <t>SIX6_Six6_2267_PBM|GGTATCA</t>
  </si>
  <si>
    <t>ATCATCTCACCTTGCCTCCTGTAAGCTGCGTCATTGAACCTGCAGGGTTTGTTTTGCCAGAAGAGTTTGTTTTGCCAGATCGGTTTGTTTTGCCAGAGACGTTTGTTTTGCCAGACTAGTTTGTTTTGCCAGAACTGTTTGTTTTGCCAGATGCGTTTGTTTTGCCAGAGTAGGCGCGCCATGCTTCATCAGACTCT</t>
  </si>
  <si>
    <t>FOXD1_FOXC2_f1_HocoMoco|GTTTGTTTTGCCAGA</t>
  </si>
  <si>
    <t>ATCATCTCACCTTGCCTCCTGAGAATCCTCCTAAATACCCTGCAGGTGCACCTGGAGATGCACCTGGTCGTGCACCTGGGACTGCACCTGGCTATGCACCTGGACTTGCACCTGGTGCTGCACCTGGGTATGCACCTGGGGCGCGCCATGCTTCATCAGACTCT</t>
  </si>
  <si>
    <t>TCF4_ITF2_f1_HocoMoco|TGCACCTGG</t>
  </si>
  <si>
    <t>ATCATCTCACCTTGCCTCCTGGTACGTCAACGCTACGTCCTGCAGGGAACAATACCATTGTTCAGAGAACAATACCATTGTTCTCGGAACAATACCATTGTTCGACGAACAATACCATTGTTCCTAGAACAATACCATTGTTCACTGAACAATACCATTGTTCTGCGGCGCGCCATGCTTCATCAGACTCT</t>
  </si>
  <si>
    <t>SOX1_SOX2_1_SELEX|GAACAATACCATTGTTC</t>
  </si>
  <si>
    <t>ATCATCTCACCTTGCCTCCTGGGCTTGCCGCCTGTATACCTGCAGGGCCCGTTTCGCGCCAAAGAGCCCGTTTCGCGCCAATCGGCCCGTTTCGCGCCAAGACGCCCGTTTCGCGCCAACTAGCCCGTTTCGCGCCAAACTGCCCGTTTCGCGCCAATGCGGCGCGCCATGCTTCATCAGACTCT</t>
  </si>
  <si>
    <t>E2F_known19|GCCCGTTTCGCGCCAA</t>
  </si>
  <si>
    <t>ATCATCTCACCTTGCCTCCTGGCAGATCACTGAGGTTCCCTGCAGGTCCCCAAGATCCCCATCGTCCCCAGACTCCCCACTATCCCCAACTTCCCCATGCTCCCCAGTATCCCCAGGCGCGCCATGCTTCATCAGACTCT</t>
  </si>
  <si>
    <t>MZF1_MA0056.1_SELEX|TCCCCA</t>
  </si>
  <si>
    <t>ATCATCTCACCTTGCCTCCTGAATAGACGCCTATTGAGCCTGCAGGCCTTATCTGTAGACCTTATCTGTTCGCCTTATCTGTGACCCTTATCTGTCTACCTTATCTGTACTCCTTATCTGTTGCCCTTATCTGTGTACCTTATCTGTGGCGCGCCATGCTTCATCAGACTCT</t>
  </si>
  <si>
    <t>GATA2_GATA1_si_HocoMoco|CCTTATCTGT</t>
  </si>
  <si>
    <t>ATCATCTCACCTTGCCTCCTGCTTCTTACTTTCTAGGTCCTGCAGGCTAGGTCAAGACTAGGTCATCGCTAGGTCAGACCTAGGTCACTACTAGGTCAACTCTAGGTCATGCCTAGGTCAGTACTAGGTCAGGCGCGCCATGCTTCATCAGACTCT</t>
  </si>
  <si>
    <t>RORB_pTH3464_PBM|CTAGGTCA</t>
  </si>
  <si>
    <t>ATCATCTCACCTTGCCTCCTGACAGTCCGTACTGTCGCCCTGCAGGCGCGTTAATTAATTACCAGACGCGTTAATTAATTACCTCGCGCGTTAATTAATTACCGACCGCGTTAATTAATTACCCTACGCGTTAATTAATTACCACTCGCGTTAATTAATTACCTGCGGCGCGCCATGCTTCATCAGACTCT</t>
  </si>
  <si>
    <t>HOXB4_1|CGCGTTAATTAATTACC</t>
  </si>
  <si>
    <t>ATCATCTCACCTTGCCTCCTGACAACTTCCTGGCCAGTCCTGCAGGTCCCCACTAGATCCCCACTTCGTCCCCACTGACTCCCCACTCTATCCCCACTACTTCCCCACTTGCTCCCCACTGTATCCCCACTGGCGCGCCATGCTTCATCAGACTCT</t>
  </si>
  <si>
    <t>MZF1_V$MZF1_01_Transfac|TCCCCACT</t>
  </si>
  <si>
    <t>ATCATCTCACCTTGCCTCCTGGATGCAGTCATACATGGCCTGCAGGTACTTCCGCTTTTTAGATACTTCCGCTTTTTTCGTACTTCCGCTTTTTGACTACTTCCGCTTTTTCTATACTTCCGCTTTTTACTTACTTCCGCTTTTTTGCTACTTCCGCTTTTTGTAGGCGCGCCATGCTTCATCAGACTCT</t>
  </si>
  <si>
    <t>SPIC_SPI1_1_SELEX|TACTTCCGCTTTTT</t>
  </si>
  <si>
    <t>ATCATCTCACCTTGCCTCCTGTAGGCACCCGTTATGTCCCTGCAGGCCTTATCTGCAGACCTTATCTGCTCGCCTTATCTGCGACCCTTATCTGCCTACCTTATCTGCACTCCTTATCTGCTGCCCTTATCTGCGTACCTTATCTGCGGCGCGCCATGCTTCATCAGACTCT</t>
  </si>
  <si>
    <t>GATA_disc1|CCTTATCTGC</t>
  </si>
  <si>
    <t>ATCATCTCACCTTGCCTCCTGGGTTCGAGAGAACAGTCCCTGCAGGACACGTCATCAGAACACGTCATCTCGACACGTCATCGACACACGTCATCCTAACACGTCATCACTACACGTCATCTGCACACGTCATCGTAACACGTCATCGGCGCGCCATGCTTCATCAGACTCT</t>
  </si>
  <si>
    <t>XBP1_pTH2852_PBM|ACACGTCATC</t>
  </si>
  <si>
    <t>ATCATCTCACCTTGCCTCCTGACCTCTACCTAGGGAACCCTGCAGGGTAATCAGCAGAGTAATCAGCTCGGTAATCAGCGACGTAATCAGCCTAGTAATCAGCACTGTAATCAGCTGCGTAATCAGCGTAGTAATCAGCGGCGCGCCATGCTTCATCAGACTCT</t>
  </si>
  <si>
    <t>LHX8_Lhx6_3432_PBM|GTAATCAGC</t>
  </si>
  <si>
    <t>ATCATCTCACCTTGCCTCCTGTCATACTTACAAGAGCGCCTGCAGGAAGCAATTAGAGAAAGCAATTAGTCGAAGCAATTAGGACAAGCAATTAGCTAAAGCAATTAGACTAAGCAATTAGTGCAAGCAATTAGGTAAAGCAATTAGGGCGCGCCATGCTTCATCAGACTCT</t>
  </si>
  <si>
    <t>MNX1_Hlxb9_3422_PBM|AAGCAATTAG</t>
  </si>
  <si>
    <t>ATCATCTCACCTTGCCTCCTGGGCTCCCTTTCGCAACTCCTGCAGGATTGTTTAGAATTGTTTTCGATTGTTTGACATTGTTTCTAATTGTTTACTATTGTTTTGCATTGTTTGTAATTGTTTGGCGCGCCATGCTTCATCAGACTCT</t>
  </si>
  <si>
    <t>SOX13_MA0087.1_SELEX|ATTGTTT</t>
  </si>
  <si>
    <t>ATCATCTCACCTTGCCTCCTGTCGCGATCGCGAAACGTCCTGCAGGTTGGGGCGCAGCTGCGCCCCTCAGATTGGGGCGCAGCTGCGCCCCTCTCGTTGGGGCGCAGCTGCGCCCCTCGACTTGGGGCGCAGCTGCGCCCCTCCTATTGGGGCGCAGCTGCGCCCCTCACTGGCGCGCCATGCTTCATCAGACTCT</t>
  </si>
  <si>
    <t>NHLH2_V$HEN1_01_Transfac|TTGGGGCGCAGCTGCGCCCCTC</t>
  </si>
  <si>
    <t>ATCATCTCACCTTGCCTCCTGGTTGATACTGCTACGCTCCTGCAGGTGAGGTGTTAAGATGAGGTGTTATCGTGAGGTGTTAGACTGAGGTGTTACTATGAGGTGTTAACTTGAGGTGTTATGCTGAGGTGTTAGTATGAGGTGTTAGGCGCGCCATGCTTCATCAGACTCT</t>
  </si>
  <si>
    <t>TBX5_2|TGAGGTGTTA</t>
  </si>
  <si>
    <t>ATCATCTCACCTTGCCTCCTGATAACTGGATGTCTGCCCCTGCAGGCCTTTGATCTTAGACCTTTGATCTTTCGCCTTTGATCTTGACCCTTTGATCTTCTACCTTTGATCTTACTCCTTTGATCTTTGCCCTTTGATCTTGTACCTTTGATCTTGGCGCGCCATGCTTCATCAGACTCT</t>
  </si>
  <si>
    <t>TCF7L2_I$TCF_1_Transfac|CCTTTGATCTT</t>
  </si>
  <si>
    <t>ATCATCTCACCTTGCCTCCTGCGAAGAATGTAATGACGCCTGCAGGTTAACAATACAGATTAACAATACTCGTTAACAATACGACTTAACAATACCTATTAACAATACACTTTAACAATACTGCTTAACAATACGTATTAACAATACGGCGCGCCATGCTTCATCAGACTCT</t>
  </si>
  <si>
    <t>SOX13_V$SOX5_01_Transfac|TTAACAATAC</t>
  </si>
  <si>
    <t>ATCATCTCACCTTGCCTCCTGTGTAGGCGGGATGCTTGCCTGCAGGTGACCTTTAAAGGTCAAGATGACCTTTAAAGGTCATCGTGACCTTTAAAGGTCAGACTGACCTTTAAAGGTCACTATGACCTTTAAAGGTCAACTTGACCTTTAAAGGTCATGCGGCGCGCCATGCTTCATCAGACTCT</t>
  </si>
  <si>
    <t>NR4A_known3|TGACCTTTAAAGGTCA</t>
  </si>
  <si>
    <t>ATCATCTCACCTTGCCTCCTGCTACGCTGGTCGATACTCCTGCAGGGTGGGGTGATCAGAGTGGGGTGATCTCGGTGGGGTGATCGACGTGGGGTGATCCTAGTGGGGTGATCACTGTGGGGTGATCTGCGTGGGGTGATCGTAGTGGGGTGATCGGCGCGCCATGCTTCATCAGACTCT</t>
  </si>
  <si>
    <t>SREBP_known2|GTGGGGTGATC</t>
  </si>
  <si>
    <t>ATCATCTCACCTTGCCTCCTGTGGGTACCAGGCATTGGCCTGCAGGTCTGGCAAAACAAACAGATCTGGCAAAACAAACTCGTCTGGCAAAACAAACGACTCTGGCAAAACAAACCTATCTGGCAAAACAAACACTTCTGGCAAAACAAACTGCTCTGGCAAAACAAACGTAGGCGCGCCATGCTTCATCAGACTCT</t>
  </si>
  <si>
    <t>FOXD1_FOXC2_f1_HocoMoco|TCTGGCAAAACAAAC</t>
  </si>
  <si>
    <t>ATCATCTCACCTTGCCTCCTGGGTATGCTTCCACATCCCCTGCAGGGCCCACGTGACAGAGCCCACGTGACTCGGCCCACGTGACGACGCCCACGTGACCTAGCCCACGTGACACTGCCCACGTGACTGCGCCCACGTGACGTAGCCCACGTGACGGCGCGCCATGCTTCATCAGACTCT</t>
  </si>
  <si>
    <t>USF2_USF2_f1_HocoMoco|GCCCACGTGAC</t>
  </si>
  <si>
    <t>ATCATCTCACCTTGCCTCCTGCTTGCGGATGATAGTCACCTGCAGGCGTGCGCAAAGACGTGCGCAATCGCGTGCGCAAGACCGTGCGCAACTACGTGCGCAAACTCGTGCGCAATGCCGTGCGCAAGTACGTGCGCAAGGCGCGCCATGCTTCATCAGACTCT</t>
  </si>
  <si>
    <t>MTF1_Mtf1_2377_PBM|CGTGCGCAA</t>
  </si>
  <si>
    <t>ATCATCTCACCTTGCCTCCTGGACTCACCACTAATTATCCTGCAGGTTTTACGACAGATTTTACGACTCGTTTTACGACGACTTTTACGACCTATTTTACGACACTTTTTACGACTGCTTTTACGACGTATTTTACGACGGCGCGCCATGCTTCATCAGACTCT</t>
  </si>
  <si>
    <t>HOXC10_Hoxd9_3_SELEX|TTTTACGAC</t>
  </si>
  <si>
    <t>ATCATCTCACCTTGCCTCCTGGTATAGTTTGGAGGTACCCTGCAGGGGAAATGGGCCCAGAGGAAATGGGCCCTCGGGAAATGGGCCCGACGGAAATGGGCCCCTAGGAAATGGGCCCACTGGAAATGGGCCCTGCGGAAATGGGCCCGTAGGAAATGGGCCCGGCGCGCCATGCTTCATCAGACTCT</t>
  </si>
  <si>
    <t>NANOG_known1|GGAAATGGGCCC</t>
  </si>
  <si>
    <t>ATCATCTCACCTTGCCTCCTGAACCTCTAAGTGGGTAACCTGCAGGGGCCACGTGAAGAGGCCACGTGATCGGGCCACGTGAGACGGCCACGTGACTAGGCCACGTGAACTGGCCACGTGATGCGGCCACGTGAGTAGGCCACGTGAGGCGCGCCATGCTTCATCAGACTCT</t>
  </si>
  <si>
    <t>SIN3A_disc2|GGCCACGTGA</t>
  </si>
  <si>
    <t>ATCATCTCACCTTGCCTCCTGTAGGACATCGATCTTACCCTGCAGGGCACAGCGGGGGGTCAGAGCACAGCGGGGGGTCTCGGCACAGCGGGGGGTCGACGCACAGCGGGGGGTCCTAGCACAGCGGGGGGTCACTGCACAGCGGGGGGTCTGCGCACAGCGGGGGGTCGTAGGCGCGCCATGCTTCATCAGACTCT</t>
  </si>
  <si>
    <t>ZIC4_Zic3_1_SELEX|GCACAGCGGGGGGTC</t>
  </si>
  <si>
    <t>ATCATCTCACCTTGCCTCCTGCGGCATTTATTTACCTACCTGCAGGCGGCTACTGTTTTTAGACGGCTACTGTTTTTTCGCGGCTACTGTTTTTGACCGGCTACTGTTTTTCTACGGCTACTGTTTTTACTCGGCTACTGTTTTTTGCCGGCTACTGTTTTTGTAGGCGCGCCATGCTTCATCAGACTCT</t>
  </si>
  <si>
    <t>OSR2_sob_SOLEXA_5_FBgn0004892_B1H|CGGCTACTGTTTTT</t>
  </si>
  <si>
    <t>ATCATCTCACCTTGCCTCCTGCTGCTTTACTGCAACTACCTGCAGGCAAAAAGAGCAACCAAGACAAAAAGAGCAACCATCGCAAAAAGAGCAACCAGACCAAAAAGAGCAACCACTACAAAAAGAGCAACCAACTCAAAAAGAGCAACCATGCCAAAAAGAGCAACCAGTAGGCGCGCCATGCTTCATCAGACTCT</t>
  </si>
  <si>
    <t>FEZF2_CG31670_SOLEXA_5_FBgn0031375_B1H|CAAAAAGAGCAACCA</t>
  </si>
  <si>
    <t>ATCATCTCACCTTGCCTCCTGTTAGTGCAGTCTCGCTCCCTGCAGGAAAGGTCAAGAGAGGTCAAGAAAAGGTCAAGAGAGGTCATCGAAAGGTCAAGAGAGGTCAGACAAAGGTCAAGAGAGGTCACTAAAAGGTCAAGAGAGGTCAACTAAAGGTCAAGAGAGGTCATGCGGCGCGCCATGCTTCATCAGACTCT</t>
  </si>
  <si>
    <t>RARG_Rara_1_SELEX|AAAGGTCAAGAGAGGTCA</t>
  </si>
  <si>
    <t>ATCATCTCACCTTGCCTCCTGGACCCGCATGTCAGTGACCTGCAGGTCAATTAAGAGATCAATTAAGTCGTCAATTAAGGACTCAATTAAGCTATCAATTAAGACTTCAATTAAGTGCTCAATTAAGGTATCAATTAAGGGCGCGCCATGCTTCATCAGACTCT</t>
  </si>
  <si>
    <t>ISL2_tup_SOLEXA_10_FBgn0003896_B1H|TCAATTAAG</t>
  </si>
  <si>
    <t>ATCATCTCACCTTGCCTCCTGAAGATTAGGGACACTAGCCTGCAGGTGGGCGGGGCAGATGGGCGGGGCTCGTGGGCGGGGCGACTGGGCGGGGCCTATGGGCGGGGCACTTGGGCGGGGCTGCTGGGCGGGGCGTATGGGCGGGGCGGCGCGCCATGCTTCATCAGACTCT</t>
  </si>
  <si>
    <t>KLF4_KLF4_f2_HocoMoco|TGGGCGGGGC</t>
  </si>
  <si>
    <t>ATCATCTCACCTTGCCTCCTGCGTCTTAGTTATCAACACCTGCAGGCAGGTAATTACCTCAGAGACAGGTAATTACCTCAGTCGCAGGTAATTACCTCAGGACCAGGTAATTACCTCAGCTACAGGTAATTACCTCAGACTCAGGTAATTACCTCAGTGCGGCGCGCCATGCTTCATCAGACTCT</t>
  </si>
  <si>
    <t>BSX_1|CAGGTAATTACCTCAG</t>
  </si>
  <si>
    <t>ATCATCTCACCTTGCCTCCTGTCTTGGTTTCACTTTGCCCTGCAGGGTGGGGTGATAAGAGTGGGGTGATATCGGTGGGGTGATAGACGTGGGGTGATACTAGTGGGGTGATAACTGTGGGGTGATATGCGTGGGGTGATAGTAGTGGGGTGATAGGCGCGCCATGCTTCATCAGACTCT</t>
  </si>
  <si>
    <t>SREBF2_V$SREBP1_02_Transfac|GTGGGGTGATA</t>
  </si>
  <si>
    <t>ATCATCTCACCTTGCCTCCTGCCACATGAGAATGGTTTCCTGCAGGTGACACCTGTCAAGATGACACCTGTCATCGTGACACCTGTCAGACTGACACCTGTCACTATGACACCTGTCAACTTGACACCTGTCATGCTGACACCTGTCAGTATGACACCTGTCAGGCGCGCCATGCTTCATCAGACTCT</t>
  </si>
  <si>
    <t>PKNOX2_Meis2_2_SELEX|TGACACCTGTCA</t>
  </si>
  <si>
    <t>ATCATCTCACCTTGCCTCCTGGTTCGAGCTATTCATCCCCTGCAGGCTGATTGGTCCATTTAGACTGATTGGTCCATTTTCGCTGATTGGTCCATTTGACCTGATTGGTCCATTTCTACTGATTGGTCCATTTACTCTGATTGGTCCATTTTGCCTGATTGGTCCATTTGTAGGCGCGCCATGCTTCATCAGACTCT</t>
  </si>
  <si>
    <t>NFYB_MA0502.1_ChIP-seq|CTGATTGGTCCATTT</t>
  </si>
  <si>
    <t>ATCATCTCACCTTGCCTCCTGCTATGGAATTGAGACTCCCTGCAGGTCCAATCTATTGATTAGATCCAATCTATTGATTTCGTCCAATCTATTGATTGACTCCAATCTATTGATTCTATCCAATCTATTGATTACTTCCAATCTATTGATTTGCTCCAATCTATTGATTGTAGGCGCGCCATGCTTCATCAGACTCT</t>
  </si>
  <si>
    <t>HOXC5_HXA7_f1_HocoMoco|TCCAATCTATTGATT</t>
  </si>
  <si>
    <t>ATCATCTCACCTTGCCTCCTGTCTCACAGACGGTAGATCCTGCAGGCAATTAAAAAGACAATTAAAATCGCAATTAAAAGACCAATTAAAACTACAATTAAAAACTCAATTAAAATGCCAATTAAAAGTACAATTAAAAGGCGCGCCATGCTTCATCAGACTCT</t>
  </si>
  <si>
    <t>ARID3C_Arid3a_3875_PBM|CAATTAAAA</t>
  </si>
  <si>
    <t>ATCATCTCACCTTGCCTCCTGCGGATATAGTCGGCTATCCTGCAGGAGATTCTTATCTGTAGAAGATTCTTATCTGTTCGAGATTCTTATCTGTGACAGATTCTTATCTGTCTAAGATTCTTATCTGTACTAGATTCTTATCTGTTGCAGATTCTTATCTGTGTAGGCGCGCCATGCTTCATCAGACTCT</t>
  </si>
  <si>
    <t>GATA2_MA0036.2_ChIP-seq|AGATTCTTATCTGT</t>
  </si>
  <si>
    <t>ATCATCTCACCTTGCCTCCTGCGCTACGCTAGCCTTTCCCTGCAGGTTGGGGTAATTAACGTAGATTGGGGTAATTAACGTTCGTTGGGGTAATTAACGTGACTTGGGGTAATTAACGTCTATTGGGGTAATTAACGTACTTTGGGGTAATTAACGTTGCGGCGCGCCATGCTTCATCAGACTCT</t>
  </si>
  <si>
    <t>HOXC8_1|TTGGGGTAATTAACGT</t>
  </si>
  <si>
    <t>ATCATCTCACCTTGCCTCCTGCATCGTAATGGATCTCCCCTGCAGGAAATGCGTGGGCGTAAGAAAATGCGTGGGCGTATCGAAATGCGTGGGCGTAGACAAATGCGTGGGCGTACTAAAATGCGTGGGCGTAACTAAATGCGTGGGCGTATGCAAATGCGTGGGCGTAGTAGGCGCGCCATGCTTCATCAGACTCT</t>
  </si>
  <si>
    <t>EGR3_3|AAATGCGTGGGCGTA</t>
  </si>
  <si>
    <t>ATCATCTCACCTTGCCTCCTGATCGCCCACGACAACTACCTGCAGGGTCAGCAAATTTAGAGTCAGCAAATTTTCGGTCAGCAAATTTGACGTCAGCAAATTTCTAGTCAGCAAATTTACTGTCAGCAAATTTTGCGTCAGCAAATTTGTAGTCAGCAAATTTGGCGCGCCATGCTTCATCAGACTCT</t>
  </si>
  <si>
    <t>MAF_known6|GTCAGCAAATTT</t>
  </si>
  <si>
    <t>ATCATCTCACCTTGCCTCCTGTGATCAGCTACTTGTCACCTGCAGGTGACCACGTGGTCGGGAGATGACCACGTGGTCGGGTCGTGACCACGTGGTCGGGGACTGACCACGTGGTCGGGCTATGACCACGTGGTCGGGACTTGACCACGTGGTCGGGTGCGGCGCGCCATGCTTCATCAGACTCT</t>
  </si>
  <si>
    <t>MYC_known19|TGACCACGTGGTCGGG</t>
  </si>
  <si>
    <t>ATCATCTCACCTTGCCTCCTGCTACCCACCTCTTATGCCCTGCAGGGAATATTATAATTATAAGAGAATATTATAATTATATCGGAATATTATAATTATAGACGAATATTATAATTATACTAGAATATTATAATTATAACTGAATATTATAATTATATGCGGCGCGCCATGCTTCATCAGACTCT</t>
  </si>
  <si>
    <t>SRY_4|GAATATTATAATTATA</t>
  </si>
  <si>
    <t>ATCATCTCACCTTGCCTCCTGGTCGCCATAGAGATCTCCCTGCAGGCTATCTAGACTATCTTCGCTATCTGACCTATCTCTACTATCTACTCTATCTTGCCTATCTGTACTATCTGGCGCGCCATGCTTCATCAGACTCT</t>
  </si>
  <si>
    <t>GATA_known13|CTATCT</t>
  </si>
  <si>
    <t>ATCATCTCACCTTGCCTCCTGTACCCTACAACCCACGTCCTGCAGGCGTGACCCCAGACGTGACCCCTCGCGTGACCCCGACCGTGACCCCCTACGTGACCCCACTCGTGACCCCTGCCGTGACCCCGTACGTGACCCCGGCGCGCCATGCTTCATCAGACTCT</t>
  </si>
  <si>
    <t>CR936877.3_I$CF1_01_Transfac|CGTGACCCC</t>
  </si>
  <si>
    <t>ATCATCTCACCTTGCCTCCTGCTGCTTACATCAACAAGCCTGCAGGAAAAAAACACAAAGAAAAAAAACACAATCGAAAAAAACACAAGACAAAAAAACACAACTAAAAAAAACACAAACTAAAAAAACACAATGCAAAAAAACACAAGTAAAAAAAACACAAGGCGCGCCATGCTTCATCAGACTCT</t>
  </si>
  <si>
    <t>FUBP1_FUBP1_f1_HocoMoco|AAAAAAACACAA</t>
  </si>
  <si>
    <t>ATCATCTCACCTTGCCTCCTGGGCGGTCTTACATTTGACCTGCAGGATCTCGTTTCCCACAGAGAATCTCGTTTCCCACAGTCGATCTCGTTTCCCACAGGACATCTCGTTTCCCACAGCTAATCTCGTTTCCCACAGACTATCTCGTTTCCCACAGTGCGGCGCGCCATGCTTCATCAGACTCT</t>
  </si>
  <si>
    <t>RBPJ_MA0085.1_COMPILED|ATCTCGTTTCCCACAG</t>
  </si>
  <si>
    <t>ATCATCTCACCTTGCCTCCTGCATAGAATACTAAGCTCCCTGCAGGTCTCTGCAGATCTCTGCTCGTCTCTGCGACTCTCTGCCTATCTCTGCACTTCTCTGCTGCTCTCTGCGTATCTCTGCGGCGCGCCATGCTTCATCAGACTCT</t>
  </si>
  <si>
    <t>UBP1_UBIP1_f1_HocoMoco|TCTCTGC</t>
  </si>
  <si>
    <t>ATCATCTCACCTTGCCTCCTGGACGTAGATTTGTTTCTCCTGCAGGTTTTATGAAGATTTTATGATCGTTTTATGAGACTTTTATGACTATTTTATGAACTTTTTATGATGCTTTTATGAGTATTTTATGAGGCGCGCCATGCTTCATCAGACTCT</t>
  </si>
  <si>
    <t>HOXC9_Abd-B_FlyReg_FBgn0000015_B1H|TTTTATGA</t>
  </si>
  <si>
    <t>ATCATCTCACCTTGCCTCCTGCTCGGAAGCATGACTGCCCTGCAGGCCACTTAAAGACCACTTAATCGCCACTTAAGACCCACTTAACTACCACTTAAACTCCACTTAATGCCCACTTAAGTACCACTTAAGGCGCGCCATGCTTCATCAGACTCT</t>
  </si>
  <si>
    <t>NKX2-5_Titf1_1722_PBM|CCACTTAA</t>
  </si>
  <si>
    <t>ATCATCTCACCTTGCCTCCTGTGCGTTTCACACTGCCCCCTGCAGGGTGACCTTTGACCTACTTAGAGTGACCTTTGACCTACTTTCGGTGACCTTTGACCTACTTGACGTGACCTTTGACCTACTTCTAGTGACCTTTGACCTACTTACTGTGACCTTTGACCTACTTTGCGGCGCGCCATGCTTCATCAGACTCT</t>
  </si>
  <si>
    <t>PPARA_PPARG_f1_HocoMoco|GTGACCTTTGACCTACTT</t>
  </si>
  <si>
    <t>ATCATCTCACCTTGCCTCCTGATCACCGGTCTCCTAATCCTGCAGGACATGTCTATGACATGTAGAACATGTCTATGACATGTTCGACATGTCTATGACATGTGACACATGTCTATGACATGTCTAACATGTCTATGACATGTACTACATGTCTATGACATGTTGCGGCGCGCCATGCTTCATCAGACTCT</t>
  </si>
  <si>
    <t>TP53_Tp53_2_SELEX|ACATGTCTATGACATGT</t>
  </si>
  <si>
    <t>ATCATCTCACCTTGCCTCCTGGCTTGTACATAATGACTCCTGCAGGAGAGAAACCAGAAGAGAAACCTCGAGAGAAACCGACAGAGAAACCCTAAGAGAAACCACTAGAGAAACCTGCAGAGAAACCGTAAGAGAAACCGGCGCGCCATGCTTCATCAGACTCT</t>
  </si>
  <si>
    <t>TRIM28_disc2|AGAGAAACC</t>
  </si>
  <si>
    <t>ATCATCTCACCTTGCCTCCTGTTTGTGGATTGTTCGTGCCTGCAGGAAACAATTGCATTGTTTAGAAAACAATTGCATTGTTTTCGAAACAATTGCATTGTTTGACAAACAATTGCATTGTTTCTAAAACAATTGCATTGTTTACTAAACAATTGCATTGTTTTGCGGCGCGCCATGCTTCATCAGACTCT</t>
  </si>
  <si>
    <t>SOX7_SOX7_2_SELEX|AAACAATTGCATTGTTT</t>
  </si>
  <si>
    <t>ATCATCTCACCTTGCCTCCTGTTGTGGTATGCTGGTTGCCTGCAGGGGTCACGTGGCCCGGAGAGGTCACGTGGCCCGGTCGGGTCACGTGGCCCGGGACGGTCACGTGGCCCGGCTAGGTCACGTGGCCCGGACTGGTCACGTGGCCCGGTGCGGTCACGTGGCCCGGGTAGGCGCGCCATGCTTCATCAGACTCT</t>
  </si>
  <si>
    <t>USF1_GM12878_USF2_Stanford_ChIP-seq|GGTCACGTGGCCCGG</t>
  </si>
  <si>
    <t>ATCATCTCACCTTGCCTCCTGCGGCTGGTAAAGAATGCCCTGCAGGGAGGTCAAAAGGTCAATGAGAGAGGTCAAAAGGTCAATGTCGGAGGTCAAAAGGTCAATGGACGAGGTCAAAAGGTCAATGCTAGAGGTCAAAAGGTCAATGACTGAGGTCAAAAGGTCAATGTGCGGCGCGCCATGCTTCATCAGACTCT</t>
  </si>
  <si>
    <t>RARG_RARA_2_SELEX|GAGGTCAAAAGGTCAATG</t>
  </si>
  <si>
    <t>ATCATCTCACCTTGCCTCCTGAATGCGTCTTCTAAGAGCCTGCAGGTTCTAGAACATTCTAGATTCTAGAACATTCTTCGTTCTAGAACATTCTGACTTCTAGAACATTCTCTATTCTAGAACATTCTACTTTCTAGAACATTCTTGCTTCTAGAACATTCTGTAGGCGCGCCATGCTTCATCAGACTCT</t>
  </si>
  <si>
    <t>HSF2_HSF2_si_HocoMoco|TTCTAGAACATTCT</t>
  </si>
  <si>
    <t>ATCATCTCACCTTGCCTCCTGTATTCACTATAGGCACCCCTGCAGGGGACTACAATTCCCAGAATGCCCCGAGAGGACTACAATTCCCAGAATGCCCCGTCGGGACTACAATTCCCAGAATGCCCCGGACGGACTACAATTCCCAGAATGCCCCGCTAGGCGCGCCATGCTTCATCAGACTCT</t>
  </si>
  <si>
    <t>SETDB1_disc1|GGACTACAATTCCCAGAATGCCCCG</t>
  </si>
  <si>
    <t>ATCATCTCACCTTGCCTCCTGGCTGAATCCTTAGATGACCTGCAGGCGCCGCCCCCGCAGACGCCGCCCCCGCTCGCGCCGCCCCCGCGACCGCCGCCCCCGCCTACGCCGCCCCCGCACTCGCCGCCCCCGCTGCCGCCGCCCCCGCGTACGCCGCCCCCGCGGCGCGCCATGCTTCATCAGACTCT</t>
  </si>
  <si>
    <t>ETS_disc9|CGCCGCCCCCGC</t>
  </si>
  <si>
    <t>ATCATCTCACCTTGCCTCCTGGGGCCGACCAAGTATAGCCTGCAGGCATCAATTGCAGTGATCAGACATCAATTGCAGTGATCTCGCATCAATTGCAGTGATCGACCATCAATTGCAGTGATCCTACATCAATTGCAGTGATCACTCATCAATTGCAGTGATCTGCGGCGCGCCATGCTTCATCAGACTCT</t>
  </si>
  <si>
    <t>SOX9_SOX8_4_SELEX|CATCAATTGCAGTGATC</t>
  </si>
  <si>
    <t>ATCATCTCACCTTGCCTCCTGTCATAAAGTGAACTAGGCCTGCAGGTCGTCACGCTTCAAGATCGTCACGCTTCATCGTCGTCACGCTTCAGACTCGTCACGCTTCACTATCGTCACGCTTCAACTTCGTCACGCTTCATGCTCGTCACGCTTCAGTATCGTCACGCTTCAGGCGCGCCATGCTTCATCAGACTCT</t>
  </si>
  <si>
    <t>PAX3_V$PAX3_01_Transfac|TCGTCACGCTTCA</t>
  </si>
  <si>
    <t>ATCATCTCACCTTGCCTCCTGAATAAGCTCGTGACCTACCTGCAGGCATTGCGTCAGGAGACATTGCGTCAGGTCGCATTGCGTCAGGGACCATTGCGTCAGGCTACATTGCGTCAGGACTCATTGCGTCAGGTGCCATTGCGTCAGGGTACATTGCGTCAGGGGCGCGCCATGCTTCATCAGACTCT</t>
  </si>
  <si>
    <t>ATF4_1|CATTGCGTCAGG</t>
  </si>
  <si>
    <t>ATCATCTCACCTTGCCTCCTGCCTTGTCCTGTGTCACTCCTGCAGGCGTAATTAATTAATTGGAGACGTAATTAATTAATTGGTCGCGTAATTAATTAATTGGGACCGTAATTAATTAATTGGCTACGTAATTAATTAATTGGACTCGTAATTAATTAATTGGTGCGGCGCGCCATGCTTCATCAGACTCT</t>
  </si>
  <si>
    <t>OTP_1|CGTAATTAATTAATTGG</t>
  </si>
  <si>
    <t>ATCATCTCACCTTGCCTCCTGGAACCAATCAGAAGGGTCCTGCAGGCCGCGCGCAGACCGCGCGCTCGCCGCGCGCGACCCGCGCGCCTACCGCGCGCACTCCGCGCGCTGCCCGCGCGCGTACCGCGCGCGGCGCGCCATGCTTCATCAGACTCT</t>
  </si>
  <si>
    <t>ZBTB14_2|CCGCGCGC</t>
  </si>
  <si>
    <t>ATCATCTCACCTTGCCTCCTGGTCCACTCCCATTTGTCCCTGCAGGAAGCAATTAAAGAAAGCAATTAATCGAAGCAATTAAGACAAGCAATTAACTAAAGCAATTAAACTAAGCAATTAATGCAAGCAATTAAGTAAAGCAATTAAGGCGCGCCATGCTTCATCAGACTCT</t>
  </si>
  <si>
    <t>HMX1_Hmx1_3423_PBM|AAGCAATTAA</t>
  </si>
  <si>
    <t>ATCATCTCACCTTGCCTCCTGTACGCTGGATACAACTCCCTGCAGGAATAATCGCGAATATAGAAATAATCGCGAATATTCGAATAATCGCGAATATGACAATAATCGCGAATATCTAAATAATCGCGAATATACTAATAATCGCGAATATTGCAATAATCGCGAATATGTAGGCGCGCCATGCTTCATCAGACTCT</t>
  </si>
  <si>
    <t>HMGA2_HMGA2_f1_HocoMoco|AATAATCGCGAATAT</t>
  </si>
  <si>
    <t>ATCATCTCACCTTGCCTCCTGCCCATTGGAGCTCTACTCCTGCAGGACAACACAGAACAACACTCGACAACACGACACAACACCTAACAACACACTACAACACTGCACAACACGTAACAACACGGCGCGCCATGCTTCATCAGACTCT</t>
  </si>
  <si>
    <t>BRCA1_MA0133.1_SELEX|ACAACAC</t>
  </si>
  <si>
    <t>ATCATCTCACCTTGCCTCCTGAAGTGAGTGACTCCCTCCCTGCAGGCAATAGCGGTGGTGGAGACAATAGCGGTGGTGGTCGCAATAGCGGTGGTGGGACCAATAGCGGTGGTGGCTACAATAGCGGTGGTGGACTCAATAGCGGTGGTGGTGCCAATAGCGGTGGTGGGTAGGCGCGCCATGCTTCATCAGACTCT</t>
  </si>
  <si>
    <t>ZBTB4_ZBTB4!METH_f1_HocoMoco|CAATAGCGGTGGTGG</t>
  </si>
  <si>
    <t>ATCATCTCACCTTGCCTCCTGCGTGCGTCACATCGAGTCCTGCAGGATGACCTTGAGAATGACCTTGTCGATGACCTTGGACATGACCTTGCTAATGACCTTGACTATGACCTTGTGCATGACCTTGGTAATGACCTTGGGCGCGCCATGCTTCATCAGACTCT</t>
  </si>
  <si>
    <t>ESRRG_Esrra_2190_PBM|ATGACCTTG</t>
  </si>
  <si>
    <t>ATCATCTCACCTTGCCTCCTGTATCGGTACAATACGTACCTGCAGGCCACTTCCGGTTCCGAGACCACTTCCGGTTCCGTCGCCACTTCCGGTTCCGGACCCACTTCCGGTTCCGCTACCACTTCCGGTTCCGACTCCACTTCCGGTTCCGTGCCCACTTCCGGTTCCGGTAGGCGCGCCATGCTTCATCAGACTCT</t>
  </si>
  <si>
    <t>ETV5_HepG2_GABP_HudsonAlpha_ChIP-seq|CCACTTCCGGTTCCG</t>
  </si>
  <si>
    <t>ATCATCTCACCTTGCCTCCTGAGCGCAGCAAATGTGTTCCTGCAGGGTTAATCCAGAGTTAATCCTCGGTTAATCCGACGTTAATCCCTAGTTAATCCACTGTTAATCCTGCGTTAATCCGTAGTTAATCCGGCGCGCCATGCTTCATCAGACTCT</t>
  </si>
  <si>
    <t>PITX2_Ptx1_SOLEXA_FBgn0020912_B1H|GTTAATCC</t>
  </si>
  <si>
    <t>ATCATCTCACCTTGCCTCCTGGTGCTCATATTGCCGCACCTGCAGGCCACCAGAGGGCGAGACCACCAGAGGGCGTCGCCACCAGAGGGCGGACCCACCAGAGGGCGCTACCACCAGAGGGCGACTCCACCAGAGGGCGTGCCCACCAGAGGGCGGTACCACCAGAGGGCGGGCGCGCCATGCTTCATCAGACTCT</t>
  </si>
  <si>
    <t>CTCF_HEEpiC_CTCF_UW_ChIP-seq|CCACCAGAGGGCG</t>
  </si>
  <si>
    <t>ATCATCTCACCTTGCCTCCTGAACTCAAGCTCTGCCCTCCTGCAGGGATCTCCATTTTTGGACAGAGATCTCCATTTTTGGACTCGGATCTCCATTTTTGGACGACGATCTCCATTTTTGGACCTAGATCTCCATTTTTGGACACTGATCTCCATTTTTGGACTGCGGCGCGCCATGCTTCATCAGACTCT</t>
  </si>
  <si>
    <t>YY2_V$YY1_01_Transfac|GATCTCCATTTTTGGAC</t>
  </si>
  <si>
    <t>ATCATCTCACCTTGCCTCCTGAGGGAGCCAGAGTTTACCCTGCAGGGCGTAAATAAGAGCGTAAATATCGGCGTAAATAGACGCGTAAATACTAGCGTAAATAACTGCGTAAATATGCGCGTAAATAGTAGCGTAAATAGGCGCGCCATGCTTCATCAGACTCT</t>
  </si>
  <si>
    <t>KDM2B_pTH9191_PBM|GCGTAAATA</t>
  </si>
  <si>
    <t>ATCATCTCACCTTGCCTCCTGAAGTCTTGGAGTCACGCCCTGCAGGTTATCTTATCTAGATTATCTTATCTTCGTTATCTTATCTGACTTATCTTATCTCTATTATCTTATCTACTTTATCTTATCTTGCTTATCTTATCTGTATTATCTTATCTGGCGCGCCATGCTTCATCAGACTCT</t>
  </si>
  <si>
    <t>PRDM16_V$EVI1_03_Transfac|TTATCTTATCT</t>
  </si>
  <si>
    <t>ATCATCTCACCTTGCCTCCTGGTGACTTGAGATAATCCCCTGCAGGTCGAACAGATGGTGACAGATCGAACAGATGGTGACTCGTCGAACAGATGGTGACGACTCGAACAGATGGTGACCTATCGAACAGATGGTGACACTTCGAACAGATGGTGACTGCGGCGCGCCATGCTTCATCAGACTCT</t>
  </si>
  <si>
    <t>TAL1_known2|TCGAACAGATGGTGAC</t>
  </si>
  <si>
    <t>ATCATCTCACCTTGCCTCCTGCTATCTCCGATGCTTCGCCTGCAGGACCAGCTGTGAGAACCAGCTGTGTCGACCAGCTGTGGACACCAGCTGTGCTAACCAGCTGTGACTACCAGCTGTGTGCACCAGCTGTGGTAACCAGCTGTGGGCGCGCCATGCTTCATCAGACTCT</t>
  </si>
  <si>
    <t>TFAP4_3|ACCAGCTGTG</t>
  </si>
  <si>
    <t>ATCATCTCACCTTGCCTCCTGTCATCTTACTGCTGGGACCTGCAGGTTCCCAGGAATTTAGATTCCCAGGAATTTTCGTTCCCAGGAATTTGACTTCCCAGGAATTTCTATTCCCAGGAATTTACTTTCCCAGGAATTTTGCTTCCCAGGAATTTGTATTCCCAGGAATTTGGCGCGCCATGCTTCATCAGACTCT</t>
  </si>
  <si>
    <t>STAT6_STAT6_do_HocoMoco|TTCCCAGGAATTT</t>
  </si>
  <si>
    <t>ATCATCTCACCTTGCCTCCTGAAGACCGTTTAGAGGCACCTGCAGGGCTAACCACAAACGTAGAGCTAACCACAAACGTTCGGCTAACCACAAACGTGACGCTAACCACAAACGTCTAGCTAACCACAAACGTACTGCTAACCACAAACGTTGCGCTAACCACAAACGTGTAGGCGCGCCATGCTTCATCAGACTCT</t>
  </si>
  <si>
    <t>RUNX_2|GCTAACCACAAACGT</t>
  </si>
  <si>
    <t>ATCATCTCACCTTGCCTCCTGGCCCGCCCTGATGTAATCCTGCAGGGGGTGGGGTGAGGAGAGGGTGGGGTGAGGTCGGGGTGGGGTGAGGGACGGGTGGGGTGAGGCTAGGGTGGGGTGAGGACTGGGTGGGGTGAGGTGCGGGTGGGGTGAGGGTAGGGTGGGGTGAGGGGCGCGCCATGCTTCATCAGACTCT</t>
  </si>
  <si>
    <t>SREBF2_SRBP2_f1_HocoMoco|GGGTGGGGTGAGG</t>
  </si>
  <si>
    <t>ATCATCTCACCTTGCCTCCTGGGGCACAAGTGTTTCCACCTGCAGGGACAGCTGAGAGACAGCTGTCGGACAGCTGGACGACAGCTGCTAGACAGCTGACTGACAGCTGTGCGACAGCTGGTAGACAGCTGGGCGCGCCATGCTTCATCAGACTCT</t>
  </si>
  <si>
    <t>MYOD1_HLH1_PBM|GACAGCTG</t>
  </si>
  <si>
    <t>ATCATCTCACCTTGCCTCCTGGAACCACACTTGTCGCGCCTGCAGGAAAAATAGCCCTAGAAAAAATAGCCCTTCGAAAAATAGCCCTGACAAAAATAGCCCTCTAAAAAATAGCCCTACTAAAAATAGCCCTTGCAAAAATAGCCCTGTAAAAAATAGCCCTGGCGCGCCATGCTTCATCAGACTCT</t>
  </si>
  <si>
    <t>TEAD4_TEAD4_f1_HocoMoco|AAAAATAGCCCT</t>
  </si>
  <si>
    <t>ATCATCTCACCTTGCCTCCTGTCTAGTACACTGCTAATCCTGCAGGTGGCCTTGAAAGATGGCCTTGAATCGTGGCCTTGAAGACTGGCCTTGAACTATGGCCTTGAAACTTGGCCTTGAATGCTGGCCTTGAAGTATGGCCTTGAAGGCGCGCCATGCTTCATCAGACTCT</t>
  </si>
  <si>
    <t>NR5A1_NR5A2_f1_HocoMoco|TGGCCTTGAA</t>
  </si>
  <si>
    <t>ATCATCTCACCTTGCCTCCTGGATTTACGCGTTAAACCCCTGCAGGGAGGTCAAGAGAGGTCATCGGAGGTCAGACGAGGTCACTAGAGGTCAACTGAGGTCATGCGAGGTCAGTAGAGGTCAGGCGCGCCATGCTTCATCAGACTCT</t>
  </si>
  <si>
    <t>RORB_pTH5508_PBM|GAGGTCA</t>
  </si>
  <si>
    <t>ATCATCTCACCTTGCCTCCTGCGACGAAATCAGAACAACCTGCAGGTTGGGATTACAAGATTGGGATTACATCGTTGGGATTACAGACTTGGGATTACACTATTGGGATTACAACTTTGGGATTACATGCTTGGGATTACAGTATTGGGATTACAGGCGCGCCATGCTTCATCAGACTCT</t>
  </si>
  <si>
    <t>PITX2_1|TTGGGATTACA</t>
  </si>
  <si>
    <t>ATCATCTCACCTTGCCTCCTGTTCATGCCATCAAGGCGCCTGCAGGGACAAAGAGAGACAAAGTCGGACAAAGGACGACAAAGCTAGACAAAGACTGACAAAGTGCGACAAAGGTAGACAAAGGGCGCGCCATGCTTCATCAGACTCT</t>
  </si>
  <si>
    <t>SOX10_1|GACAAAG</t>
  </si>
  <si>
    <t>ATCATCTCACCTTGCCTCCTGCAATAGGTAAGTAACGGCCTGCAGGCCGGAAGTGGAGACCGGAAGTGGTCGCCGGAAGTGGGACCCGGAAGTGGCTACCGGAAGTGGACTCCGGAAGTGGTGCCCGGAAGTGGGTACCGGAAGTGGGGCGCGCCATGCTTCATCAGACTCT</t>
  </si>
  <si>
    <t>ETV5_HEK293b_ELK4_UCD_ChIP-seq|CCGGAAGTGG</t>
  </si>
  <si>
    <t>ATCATCTCACCTTGCCTCCTGATCGTCTCCTTTGAGCCCCTGCAGGCCCTAATGAAGACCCTAATGATCGCCCTAATGAGACCCCTAATGACTACCCTAATGAACTCCCTAATGATGCCCCTAATGAGTACCCTAATGAGGCGCGCCATGCTTCATCAGACTCT</t>
  </si>
  <si>
    <t>HOXC5_Zen_Cell_FBgn0004053_B1H|CCCTAATGA</t>
  </si>
  <si>
    <t>ATCATCTCACCTTGCCTCCTGCGACCCGAATTAAGTCGCCTGCAGGAGCTGTCAGAAAGAAGCTGTCAGAATCGAGCTGTCAGAAGACAGCTGTCAGAACTAAGCTGTCAGAAACTAGCTGTCAGAATGCAGCTGTCAGAAGTAAGCTGTCAGAAGGCGCGCCATGCTTCATCAGACTCT</t>
  </si>
  <si>
    <t>ENSG00000234254_V$TGIF_01_Transfac|AGCTGTCAGAA</t>
  </si>
  <si>
    <t>ATCATCTCACCTTGCCTCCTGTTCCCTAGGGTCGGTTGCCTGCAGGCTAGTTTCACTTCCTCTTTAGACTAGTTTCACTTCCTCTTTTCGCTAGTTTCACTTCCTCTTTGACCTAGTTTCACTTCCTCTTTCTACTAGTTTCACTTCCTCTTTACTCTAGTTTCACTTCCTCTTTGGCGCGCCATGCTTCATCAGACTCT</t>
  </si>
  <si>
    <t>SPIC_GM12891_PU1_HudsonAlpha_ChIP-seq|CTAGTTTCACTTCCTCTTT</t>
  </si>
  <si>
    <t>ATCATCTCACCTTGCCTCCTGGCTACGCAGAACAGCATCCTGCAGGGGTATTTGGCAATGCACAAGAGGTATTTGGCAATGCACATCGGGTATTTGGCAATGCACAGACGGTATTTGGCAATGCACACTAGGTATTTGGCAATGCACAACTGGTATTTGGCAATGCACATGCGGCGCGCCATGCTTCATCAGACTCT</t>
  </si>
  <si>
    <t>CEBPA_V$CEBP_C_Transfac|GGTATTTGGCAATGCACA</t>
  </si>
  <si>
    <t>ATCATCTCACCTTGCCTCCTGATGCGCTTATTAGATACCCTGCAGGCCTCAGCCAGACCTCAGCCTCGCCTCAGCCGACCCTCAGCCCTACCTCAGCCACTCCTCAGCCTGCCCTCAGCCGTACCTCAGCCGGCGCGCCATGCTTCATCAGACTCT</t>
  </si>
  <si>
    <t>PAX9_PAX5_si_HocoMoco|CCTCAGCC</t>
  </si>
  <si>
    <t>ATCATCTCACCTTGCCTCCTGAGCTGTATGTTCAACCTCCTGCAGGTGAGTAAACAAAAAAGATGAGTAAACAAAAATCGTGAGTAAACAAAAAGACTGAGTAAACAAAAACTATGAGTAAACAAAAAACTTGAGTAAACAAAAATGCTGAGTAAACAAAAAGTAGGCGCGCCATGCTTCATCAGACTCT</t>
  </si>
  <si>
    <t>FOXD1_V$XFD3_01_Transfac|TGAGTAAACAAAAA</t>
  </si>
  <si>
    <t>ATCATCTCACCTTGCCTCCTGCTTGGGTGACAATCAATCCTGCAGGGGTTACGTCAGCGCAGAGGTTACGTCAGCGCTCGGGTTACGTCAGCGCGACGGTTACGTCAGCGCCTAGGTTACGTCAGCGCACTGGTTACGTCAGCGCTGCGGTTACGTCAGCGCGTAGGCGCGCCATGCTTCATCAGACTCT</t>
  </si>
  <si>
    <t>ATF3_known12|GGTTACGTCAGCGC</t>
  </si>
  <si>
    <t>ATCATCTCACCTTGCCTCCTGAGTCAAACACGCGTATCCCTGCAGGATAAACAATTGTAAACAAGAATAAACAATTGTAAACATCGATAAACAATTGTAAACAGACATAAACAATTGTAAACACTAATAAACAATTGTAAACAACTATAAACAATTGTAAACATGCGGCGCGCCATGCTTCATCAGACTCT</t>
  </si>
  <si>
    <t>FOXD1_FOXG1_1_SELEX|ATAAACAATTGTAAACA</t>
  </si>
  <si>
    <t>ATCATCTCACCTTGCCTCCTGTTGATGGGCACCTTGCTCCTGCAGGAGATAAGAGAGAAGATAAGAGTCGAGATAAGAGGACAGATAAGAGCTAAGATAAGAGACTAGATAAGAGTGCAGATAAGAGGTAAGATAAGAGGGCGCGCCATGCTTCATCAGACTCT</t>
  </si>
  <si>
    <t>TAL1_disc2|AGATAAGAG</t>
  </si>
  <si>
    <t>ATCATCTCACCTTGCCTCCTGCAGGACAACCTGACGTCCCTGCAGGGTGAACTCATGCGTGAAAATTAGAGTGAACTCATGCGTGAAAATTTCGGTGAACTCATGCGTGAAAATTGACGTGAACTCATGCGTGAAAATTCTAGTGAACTCATGCGTGAAAATTACTGGCGCGCCATGCTTCATCAGACTCT</t>
  </si>
  <si>
    <t>PAX6_V$PAX6_01_Transfac|GTGAACTCATGCGTGAAAATT</t>
  </si>
  <si>
    <t>ATCATCTCACCTTGCCTCCTGTTGAGTCTCCGCCTAGCCCTGCAGGCCGTTTAACGGTAGACCGTTTAACGGTTCGCCGTTTAACGGTGACCCGTTTAACGGTCTACCGTTTAACGGTACTCCGTTTAACGGTTGCCCGTTTAACGGTGTACCGTTTAACGGTGGCGCGCCATGCTTCATCAGACTCT</t>
  </si>
  <si>
    <t>MYBL1_MYBL1_1_SELEX|CCGTTTAACGGT</t>
  </si>
  <si>
    <t>ATCATCTCACCTTGCCTCCTGCCGACGACAGAGCCTTACCTGCAGGCAGGTCACGGTAGACAGGTCACGGTTCGCAGGTCACGGTGACCAGGTCACGGTCTACAGGTCACGGTACTCAGGTCACGGTTGCCAGGTCACGGTGTACAGGTCACGGTGGCGCGCCATGCTTCATCAGACTCT</t>
  </si>
  <si>
    <t>ESRRA_known3|CAGGTCACGGT</t>
  </si>
  <si>
    <t>ATCATCTCACCTTGCCTCCTGATGCTCAGCCTTCAGGGCCTGCAGGATTGTTAATCCCTCTAAAGAATTGTTAATCCCTCTAATCGATTGTTAATCCCTCTAAGACATTGTTAATCCCTCTAACTAATTGTTAATCCCTCTAAACTATTGTTAATCCCTCTAATGCGGCGCGCCATGCTTCATCAGACTCT</t>
  </si>
  <si>
    <t>PITX1_1|ATTGTTAATCCCTCTAA</t>
  </si>
  <si>
    <t>ATCATCTCACCTTGCCTCCTGTGCTGGTCACTCCTATCCCTGCAGGGCAGCCGGCGCCGCCAGAGCAGCCGGCGCCGCCTCGGCAGCCGGCGCCGCCGACGCAGCCGGCGCCGCCCTAGCAGCCGGCGCCGCCACTGCAGCCGGCGCCGCCTGCGCAGCCGGCGCCGCCGTAGGCGCGCCATGCTTCATCAGACTCT</t>
  </si>
  <si>
    <t>YY1_disc4|GCAGCCGGCGCCGCC</t>
  </si>
  <si>
    <t>ATCATCTCACCTTGCCTCCTGCCTCCTTTGCGCTAATCCCTGCAGGAGCACCATGGACAGCGAGAAGCACCATGGACAGCGTCGAGCACCATGGACAGCGGACAGCACCATGGACAGCGCTAAGCACCATGGACAGCGACTAGCACCATGGACAGCGTGCGGCGCGCCATGCTTCATCAGACTCT</t>
  </si>
  <si>
    <t>REST_HeLa-S3_NRSF_HudsonAlpha_ChIP-seq|AGCACCATGGACAGCG</t>
  </si>
  <si>
    <t>ATCATCTCACCTTGCCTCCTGATTAGCTGAAGGGTGGTCCTGCAGGGGCACGGGTTCGAGAGAGGCACGGGTTCGAGTCGGGCACGGGTTCGAGGACGGCACGGGTTCGAGCTAGGCACGGGTTCGAGACTGGCACGGGTTCGAGTGCGGCACGGGTTCGAGGTAGGCGCGCCATGCTTCATCAGACTCT</t>
  </si>
  <si>
    <t>ZNF524_ZNF524_2_SELEX|GGCACGGGTTCGAG</t>
  </si>
  <si>
    <t>ATCATCTCACCTTGCCTCCTGAAACTGTACGCATACGCCCTGCAGGGGCGGTCATGCGTGCGCGACCAGAGGCGGTCATGCGTGCGCGACCTCGGGCGGTCATGCGTGCGCGACCGACGGCGGTCATGCGTGCGCGACCCTAGGCGGTCATGCGTGCGCGACCACTGGCGCGCCATGCTTCATCAGACTCT</t>
  </si>
  <si>
    <t>PAX4_V$PAX4_01_Transfac|GGCGGTCATGCGTGCGCGACC</t>
  </si>
  <si>
    <t>ATCATCTCACCTTGCCTCCTGCCTCTGGATTGGAAGTACCTGCAGGGGCTTGTTTATAGAGGCTTGTTTATTCGGGCTTGTTTATGACGGCTTGTTTATCTAGGCTTGTTTATACTGGCTTGTTTATTGCGGCTTGTTTATGTAGGCTTGTTTATGGCGCGCCATGCTTCATCAGACTCT</t>
  </si>
  <si>
    <t>FOXO6_V$FOXO4_01_Transfac|GGCTTGTTTAT</t>
  </si>
  <si>
    <t>ATCATCTCACCTTGCCTCCTGGCACAAGCGTACCACAGCCTGCAGGACTAATTAGCAGAACTAATTAGCTCGACTAATTAGCGACACTAATTAGCCTAACTAATTAGCACTACTAATTAGCTGCACTAATTAGCGTAACTAATTAGCGGCGCGCCATGCTTCATCAGACTCT</t>
  </si>
  <si>
    <t>GBX2_GBX1_1_SELEX|ACTAATTAGC</t>
  </si>
  <si>
    <t>ATCATCTCACCTTGCCTCCTGATGGGATACAGTAAGCTCCTGCAGGATTTTACGACCAGAATTTTACGACCTCGATTTTACGACCGACATTTTACGACCCTAATTTTACGACCACTATTTTACGACCTGCATTTTACGACCGTAATTTTACGACCGGCGCGCCATGCTTCATCAGACTCT</t>
  </si>
  <si>
    <t>HOXC10_HOXC11_1_SELEX|ATTTTACGACC</t>
  </si>
  <si>
    <t>ATCATCTCACCTTGCCTCCTGACTGAGGGTAAGTGGTGCCTGCAGGCCTATTAATTAATTCCGAGACCTATTAATTAATTCCGTCGCCTATTAATTAATTCCGGACCCTATTAATTAATTCCGCTACCTATTAATTAATTCCGACTCCTATTAATTAATTCCGTGCGGCGCGCCATGCTTCATCAGACTCT</t>
  </si>
  <si>
    <t>PHOX2B_1|CCTATTAATTAATTCCG</t>
  </si>
  <si>
    <t>ATCATCTCACCTTGCCTCCTGTGGAGAACATTGGTATTCCTGCAGGGGTCATAAAAGAGGTCATAAATCGGGTCATAAAGACGGTCATAAACTAGGTCATAAAACTGGTCATAAATGCGGTCATAAAGTAGGTCATAAAGGCGCGCCATGCTTCATCAGACTCT</t>
  </si>
  <si>
    <t>HOXC10_Hoxa10_2318_PBM|GGTCATAAA</t>
  </si>
  <si>
    <t>ATCATCTCACCTTGCCTCCTGTCGGTTGCGAATCGGCTCCTGCAGGATCGCGTTAAGAATCGCGTTATCGATCGCGTTAGACATCGCGTTACTAATCGCGTTAACTATCGCGTTATGCATCGCGTTAGTAATCGCGTTAGGCGCGCCATGCTTCATCAGACTCT</t>
  </si>
  <si>
    <t>TET1_pTH9605_PBM|ATCGCGTTA</t>
  </si>
  <si>
    <t>ATCATCTCACCTTGCCTCCTGCCTATGTGGTTGTGCTCCCTGCAGGGGGATTAGCAGAGGGATTAGCTCGGGGATTAGCGACGGGATTAGCCTAGGGATTAGCACTGGGATTAGCTGCGGGATTAGCGTAGGGATTAGCGGCGCGCCATGCTTCATCAGACTCT</t>
  </si>
  <si>
    <t>GSC_Gsc_2327_PBM|GGGATTAGC</t>
  </si>
  <si>
    <t>ATCATCTCACCTTGCCTCCTGGTTAAGAAGTTTCTACGCCTGCAGGAATCACTGCAATTGATTAGAAATCACTGCAATTGATTTCGAATCACTGCAATTGATTGACAATCACTGCAATTGATTCTAAATCACTGCAATTGATTACTAATCACTGCAATTGATTTGCGGCGCGCCATGCTTCATCAGACTCT</t>
  </si>
  <si>
    <t>SOX9_SOX8_8_SELEX|AATCACTGCAATTGATT</t>
  </si>
  <si>
    <t>ATCATCTCACCTTGCCTCCTGCGTATTGGAATGCCGCTCCTGCAGGAGGGGATTCCCCTAGAAGGGGATTCCCCTTCGAGGGGATTCCCCTGACAGGGGATTCCCCTCTAAGGGGATTCCCCTACTAGGGGATTCCCCTTGCAGGGGATTCCCCTGTAAGGGGATTCCCCTGGCGCGCCATGCTTCATCAGACTCT</t>
  </si>
  <si>
    <t>NFKB_known10|AGGGGATTCCCCT</t>
  </si>
  <si>
    <t>ATCATCTCACCTTGCCTCCTGAATTACCGACCCTACACCCTGCAGGACCACGTGGAGAACCACGTGGTCGACCACGTGGGACACCACGTGGCTAACCACGTGGACTACCACGTGGTGCACCACGTGGGTAACCACGTGGGGCGCGCCATGCTTCATCAGACTCT</t>
  </si>
  <si>
    <t>MAX_Max_3863_PBM|ACCACGTGG</t>
  </si>
  <si>
    <t>ATCATCTCACCTTGCCTCCTGATATATTCCGACTGGTCCCTGCAGGACCACGTGATAGAACCACGTGATTCGACCACGTGATGACACCACGTGATCTAACCACGTGATACTACCACGTGATTGCACCACGTGATGTAACCACGTGATGGCGCGCCATGCTTCATCAGACTCT</t>
  </si>
  <si>
    <t>USF1_pTH5265_PBM|ACCACGTGAT</t>
  </si>
  <si>
    <t>ATCATCTCACCTTGCCTCCTGCGGTACTAGCTTCGAAGCCTGCAGGTTATATTAATTTCTCAGATTATATTAATTTCTCTCGTTATATTAATTTCTCGACTTATATTAATTTCTCCTATTATATTAATTTCTCACTTTATATTAATTTCTCTGCTTATATTAATTTCTCGTAGGCGCGCCATGCTTCATCAGACTCT</t>
  </si>
  <si>
    <t>PROP1_PROP1_f1_HocoMoco|TTATATTAATTTCTC</t>
  </si>
  <si>
    <t>ATCATCTCACCTTGCCTCCTGACAGGTCGCACAAGATCCCTGCAGGCTATAAATAGAGACTATAAATAGTCGCTATAAATAGGACCTATAAATAGCTACTATAAATAGACTCTATAAATAGTGCCTATAAATAGGTACTATAAATAGGGCGCGCCATGCTTCATCAGACTCT</t>
  </si>
  <si>
    <t>MEF2_known11|CTATAAATAG</t>
  </si>
  <si>
    <t>ATCATCTCACCTTGCCTCCTGCCGATTCATATAGTAGTCCTGCAGGAGGTGCGGAGAAGGTGCGGTCGAGGTGCGGGACAGGTGCGGCTAAGGTGCGGACTAGGTGCGGTGCAGGTGCGGGTAAGGTGCGGGGCGCGCCATGCTTCATCAGACTCT</t>
  </si>
  <si>
    <t>TCF12_disc3|AGGTGCGG</t>
  </si>
  <si>
    <t>ATCATCTCACCTTGCCTCCTGCTGGTAAGGAAGGTATCCCTGCAGGACCACGTGCCAGAACCACGTGCCTCGACCACGTGCCGACACCACGTGCCCTAACCACGTGCCACTACCACGTGCCTGCACCACGTGCCGTAACCACGTGCCGGCGCGCCATGCTTCATCAGACTCT</t>
  </si>
  <si>
    <t>MNT_MNT_1_SELEX|ACCACGTGCC</t>
  </si>
  <si>
    <t>ATCATCTCACCTTGCCTCCTGTGTGAGGTGGACTCGTACCTGCAGGGGCAATAAAACTTTAGAGGCAATAAAACTTTTCGGGCAATAAAACTTTGACGGCAATAAAACTTTCTAGGCAATAAAACTTTACTGGCAATAAAACTTTTGCGGCAATAAAACTTTGTAGGCGCGCCATGCTTCATCAGACTCT</t>
  </si>
  <si>
    <t>CDX2_1|GGCAATAAAACTTT</t>
  </si>
  <si>
    <t>ATCATCTCACCTTGCCTCCTGTTTAAGCAGTGAGCGAGCCTGCAGGTAAATAGGTCAAGATAAATAGGTCATCGTAAATAGGTCAGACTAAATAGGTCACTATAAATAGGTCAACTTAAATAGGTCATGCTAAATAGGTCAGTATAAATAGGTCAGGCGCGCCATGCTTCATCAGACTCT</t>
  </si>
  <si>
    <t>RORA_3|TAAATAGGTCA</t>
  </si>
  <si>
    <t>ATCATCTCACCTTGCCTCCTGTCTAGCAGAGGAGAGGACCTGCAGGGATGAGTCACCCCCCAGAGATGAGTCACCCCCCTCGGATGAGTCACCCCCCGACGATGAGTCACCCCCCCTAGATGAGTCACCCCCCACTGATGAGTCACCCCCCTGCGATGAGTCACCCCCCGTAGGCGCGCCATGCTTCATCAGACTCT</t>
  </si>
  <si>
    <t>SMARCC1_HeLa-S3_BAF155_Stanford_ChIP-seq|GATGAGTCACCCCCC</t>
  </si>
  <si>
    <t>ATCATCTCACCTTGCCTCCTGCACACCATCATTGGTCACCTGCAGGTAATTAGTGAGATAATTAGTGTCGTAATTAGTGGACTAATTAGTGCTATAATTAGTGACTTAATTAGTGTGCTAATTAGTGGTATAATTAGTGGGCGCGCCATGCTTCATCAGACTCT</t>
  </si>
  <si>
    <t>HOXA4_Ind_Cell_FBgn0025776_B1H|TAATTAGTG</t>
  </si>
  <si>
    <t>ATCATCTCACCTTGCCTCCTGATCCAGAAACCAGCTCACCTGCAGGTTGGGGGCGCCCCTAGAGATTGGGGGCGCCCCTAGTCGTTGGGGGCGCCCCTAGGACTTGGGGGCGCCCCTAGCTATTGGGGGCGCCCCTAGACTTTGGGGGCGCCCCTAGTGCGGCGCGCCATGCTTCATCAGACTCT</t>
  </si>
  <si>
    <t>PLAGL1_1|TTGGGGGCGCCCCTAG</t>
  </si>
  <si>
    <t>ATCATCTCACCTTGCCTCCTGTGGCTAGTGGTGTAAATCCTGCAGGTGACCTTTGACCCCAGATGACCTTTGACCCCTCGTGACCTTTGACCCCGACTGACCTTTGACCCCCTATGACCTTTGACCCCACTTGACCTTTGACCCCTGCTGACCTTTGACCCCGTAGGCGCGCCATGCTTCATCAGACTCT</t>
  </si>
  <si>
    <t>HNF4_known19|TGACCTTTGACCCC</t>
  </si>
  <si>
    <t>ATCATCTCACCTTGCCTCCTGAAGTCTACCGTGCCATGCCTGCAGGTGTGTCATAGATGTGTCATTCGTGTGTCATGACTGTGTCATCTATGTGTCATACTTGTGTCATTGCTGTGTCATGTATGTGTCATGGCGCGCCATGCTTCATCAGACTCT</t>
  </si>
  <si>
    <t>EP300_disc7|TGTGTCAT</t>
  </si>
  <si>
    <t>ATCATCTCACCTTGCCTCCTGCACCCGAGTGGAATGAGCCTGCAGGGCGAACTAATTAATGCAGAGCGAACTAATTAATGCTCGGCGAACTAATTAATGCGACGCGAACTAATTAATGCCTAGCGAACTAATTAATGCACTGCGAACTAATTAATGCTGCGGCGCGCCATGCTTCATCAGACTCT</t>
  </si>
  <si>
    <t>EN1_3|GCGAACTAATTAATGC</t>
  </si>
  <si>
    <t>ATCATCTCACCTTGCCTCCTGTTCTAGACATGAGTTGGCCTGCAGGCCCTCCCTCCCCCCCCCAGACCCTCCCTCCCCCCCCCTCGCCCTCCCTCCCCCCCCCGACCCCTCCCTCCCCCCCCCCTACCCTCCCTCCCCCCCCCACTCCCTCCCTCCCCCCCCCTGCGGCGCGCCATGCTTCATCAGACTCT</t>
  </si>
  <si>
    <t>MAZ_MAZ_f1_HocoMoco|CCCTCCCTCCCCCCCCC</t>
  </si>
  <si>
    <t>ATCATCTCACCTTGCCTCCTGTCGGCCTATAATAGGACCCTGCAGGAGAGTCCAAAGTCCAAGAAGAGTCCAAAGTCCATCGAGAGTCCAAAGTCCAGACAGAGTCCAAAGTCCACTAAGAGTCCAAAGTCCAACTAGAGTCCAAAGTCCATGCAGAGTCCAAAGTCCAGTAGGCGCGCCATGCTTCATCAGACTCT</t>
  </si>
  <si>
    <t>HNF4G_MA0484.1_ChIP-seq|AGAGTCCAAAGTCCA</t>
  </si>
  <si>
    <t>ATCATCTCACCTTGCCTCCTGATTGGGATAGCTGCGAGCCTGCAGGATTTATGAGAATTTATGTCGATTTATGGACATTTATGCTAATTTATGACTATTTATGTGCATTTATGGTAATTTATGGGCGCGCCATGCTTCATCAGACTCT</t>
  </si>
  <si>
    <t>CDX2_V$CDXA_01_Transfac|ATTTATG</t>
  </si>
  <si>
    <t>ATCATCTCACCTTGCCTCCTGCCGAGTAGACAAGTTCTCCTGCAGGTGGCCCCCCCCCCAGATGGCCCCCCCCCCTCGTGGCCCCCCCCCCGACTGGCCCCCCCCCCCTATGGCCCCCCCCCCACTTGGCCCCCCCCCCTGCTGGCCCCCCCCCCGTATGGCCCCCCCCCCGGCGCGCCATGCTTCATCAGACTCT</t>
  </si>
  <si>
    <t>PATZ1_V$MAZR_01_Transfac|TGGCCCCCCCCCC</t>
  </si>
  <si>
    <t>ATCATCTCACCTTGCCTCCTGACGCGGATATTCTGTATCCTGCAGGGGATGACTCATAGAGGATGACTCATTCGGGATGACTCATGACGGATGACTCATCTAGGATGACTCATACTGGATGACTCATTGCGGATGACTCATGTAGGATGACTCATGGCGCGCCATGCTTCATCAGACTCT</t>
  </si>
  <si>
    <t>FOSL2_MA0478.1_ChIP-seq|GGATGACTCAT</t>
  </si>
  <si>
    <t>ATCATCTCACCTTGCCTCCTGGCGAATGGTGGTTCACTCCTGCAGGCATCAATCAAGCTAGACATCAATCAAGCTTCGCATCAATCAAGCTGACCATCAATCAAGCTCTACATCAATCAAGCTACTCATCAATCAAGCTTGCCATCAATCAAGCTGTACATCAATCAAGCTGGCGCGCCATGCTTCATCAGACTCT</t>
  </si>
  <si>
    <t>PKNOX2_PKNX1_si_HocoMoco|CATCAATCAAGCT</t>
  </si>
  <si>
    <t>ATCATCTCACCTTGCCTCCTGAGTGACAATGATACGGTCCTGCAGGATTAAATGACACGTCATCTTTCAGAGAATTAAATGACACGTCATCTTTCAGTCGATTAAATGACACGTCATCTTTCAGGACATTAAATGACACGTCATCTTTCAGCTAGGCGCGCCATGCTTCATCAGACTCT</t>
  </si>
  <si>
    <t>XBP1_2|ATTAAATGACACGTCATCTTTCAG</t>
  </si>
  <si>
    <t>ATCATCTCACCTTGCCTCCTGTGAAAGTAGGCTCAAAGCCTGCAGGAGAAAGGGTTAATAGAAGAAAGGGTTAATTCGAGAAAGGGTTAATGACAGAAAGGGTTAATCTAAGAAAGGGTTAATACTAGAAAGGGTTAATTGCAGAAAGGGTTAATGTAAGAAAGGGTTAATGGCGCGCCATGCTTCATCAGACTCT</t>
  </si>
  <si>
    <t>ZNF652_Zfp652_1_SELEX|AGAAAGGGTTAAT</t>
  </si>
  <si>
    <t>ATCATCTCACCTTGCCTCCTGTTTGTCATCGGAGCCCACCTGCAGGTAATTATTAATTAATTAAGATAATTATTAATTAATTATCGTAATTATTAATTAATTAGACTAATTATTAATTAATTACTATAATTATTAATTAATTAACTTAATTATTAATTAATTATGCGGCGCGCCATGCTTCATCAGACTCT</t>
  </si>
  <si>
    <t>DBX1_1|TAATTATTAATTAATTA</t>
  </si>
  <si>
    <t>ATCATCTCACCTTGCCTCCTGCAGCTACATATTTGTTCCCTGCAGGTTAATTAGATTAATTTCGTTAATTGACTTAATTCTATTAATTACTTTAATTTGCTTAATTGTATTAATTGGCGCGCCATGCTTCATCAGACTCT</t>
  </si>
  <si>
    <t>SHOX_PhdP_Cell_FBgn0025334_B1H|TTAATT</t>
  </si>
  <si>
    <t>ATCATCTCACCTTGCCTCCTGCCCGACTGGCGCATATTCCTGCAGGGAACACTGCAATTGTTCAGAGAACACTGCAATTGTTCTCGGAACACTGCAATTGTTCGACGAACACTGCAATTGTTCCTAGAACACTGCAATTGTTCACTGAACACTGCAATTGTTCTGCGGCGCGCCATGCTTCATCAGACTCT</t>
  </si>
  <si>
    <t>SOX9_SOX8_3_SELEX|GAACACTGCAATTGTTC</t>
  </si>
  <si>
    <t>ATCATCTCACCTTGCCTCCTGTGATTGGAAGCCCTATGCCTGCAGGCAAGCGTGACAGACAAGCGTGACTCGCAAGCGTGACGACCAAGCGTGACCTACAAGCGTGACACTCAAGCGTGACTGCCAAGCGTGACGTACAAGCGTGACGGCGCGCCATGCTTCATCAGACTCT</t>
  </si>
  <si>
    <t>PAX5_disc2|CAAGCGTGAC</t>
  </si>
  <si>
    <t>ATCATCTCACCTTGCCTCCTGCACCTTGTCAGCGTTGCCCTGCAGGCCTGCAGGTAGACCTGCAGGTTCGCCTGCAGGTGACCCTGCAGGTCTACCTGCAGGTACTCCTGCAGGTTGCCCTGCAGGTGTACCTGCAGGTGGCGCGCCATGCTTCATCAGACTCT</t>
  </si>
  <si>
    <t>CTCF_disc10|CCTGCAGGT</t>
  </si>
  <si>
    <t>ATCATCTCACCTTGCCTCCTGGGAGTAAGAGCTGCGTCCCTGCAGGGGTTTCGCTTTCAGAGGTTTCGCTTTCTCGGGTTTCGCTTTCGACGGTTTCGCTTTCCTAGGTTTCGCTTTCACTGGTTTCGCTTTCTGCGGTTTCGCTTTCGTAGGTTTCGCTTTCGGCGCGCCATGCTTCATCAGACTCT</t>
  </si>
  <si>
    <t>IRF_known9|GGTTTCGCTTTC</t>
  </si>
  <si>
    <t>ATCATCTCACCTTGCCTCCTGTCCCATGCTTCATAAGACCTGCAGGCTTTGGACTAGACTTTGGACTTCGCTTTGGACTGACCTTTGGACTCTACTTTGGACTACTCTTTGGACTTGCCTTTGGACTGTACTTTGGACTGGCGCGCCATGCTTCATCAGACTCT</t>
  </si>
  <si>
    <t>HNF4_disc3|CTTTGGACT</t>
  </si>
  <si>
    <t>ATCATCTCACCTTGCCTCCTGCAACAGGAGCTTAGGGCCCTGCAGGTTAATGGCAGATTAATGGCTCGTTAATGGCGACTTAATGGCCTATTAATGGCACTTTAATGGCTGCTTAATGGCGTATTAATGGCGGCGCGCCATGCTTCATCAGACTCT</t>
  </si>
  <si>
    <t>HOXC5_Hoxb7_3953_PBM|TTAATGGC</t>
  </si>
  <si>
    <t>ATCATCTCACCTTGCCTCCTGGCACGAACAATGGGTTGCCTGCAGGGGGGAGGGAGAGGGGAGGGTCGGGGGAGGGGACGGGGAGGGCTAGGGGAGGGACTGGGGAGGGTGCGGGGAGGGGTAGGGGAGGGGGCGCGCCATGCTTCATCAGACTCT</t>
  </si>
  <si>
    <t>MAZ_1|GGGGAGGG</t>
  </si>
  <si>
    <t>ATCATCTCACCTTGCCTCCTGCACCGGTAGGTATACGTCCTGCAGGCCGCACGTACGCAGACCGCACGTACGCTCGCCGCACGTACGCGACCCGCACGTACGCCTACCGCACGTACGCACTCCGCACGTACGCTGCCCGCACGTACGCGTACCGCACGTACGCGGCGCGCCATGCTTCATCAGACTCT</t>
  </si>
  <si>
    <t>NPAS3_HIF1A_si_HocoMoco|CCGCACGTACGC</t>
  </si>
  <si>
    <t>ATCATCTCACCTTGCCTCCTGTGCGATTATACAGACATCCTGCAGGTAGTGCCATCTGGTGGCAGATAGTGCCATCTGGTGGCTCGTAGTGCCATCTGGTGGCGACTAGTGCCATCTGGTGGCCTATAGTGCCATCTGGTGGCACTTAGTGCCATCTGGTGGCTGCGGCGCGCCATGCTTCATCAGACTCT</t>
  </si>
  <si>
    <t>CTCF_NHDF-Ad_CTCF_Broad_ChIP-seq|TAGTGCCATCTGGTGGC</t>
  </si>
  <si>
    <t>ATCATCTCACCTTGCCTCCTGAGTATTCCCAGCACTTTCCTGCAGGCTCATGAATATATAGACTCATGAATATATTCGCTCATGAATATATGACCTCATGAATATATCTACTCATGAATATATACTCTCATGAATATATTGCCTCATGAATATATGTACTCATGAATATATGGCGCGCCATGCTTCATCAGACTCT</t>
  </si>
  <si>
    <t>POU1F1_PIT1_f1_HocoMoco|CTCATGAATATAT</t>
  </si>
  <si>
    <t>ATCATCTCACCTTGCCTCCTGGACCTATACCGATAGAACCTGCAGGGGGGATTGGCCAGAGGGGATTGGCCTCGGGGGATTGGCCGACGGGGATTGGCCCTAGGGGATTGGCCACTGGGGATTGGCCTGCGGGGATTGGCCGTAGGGGATTGGCCGGCGCGCCATGCTTCATCAGACTCT</t>
  </si>
  <si>
    <t>YBX1_YBOX1_f2_HocoMoco|GGGGATTGGCC</t>
  </si>
  <si>
    <t>ATCATCTCACCTTGCCTCCTGGCAGCTTCAGCGATTGGCCTGCAGGTTTTCCAAGATTTTCCATCGTTTTCCAGACTTTTCCACTATTTTCCAACTTTTTCCATGCTTTTCCAGTATTTTCCAGGCGCGCCATGCTTCATCAGACTCT</t>
  </si>
  <si>
    <t>NFATC2_1|TTTTCCA</t>
  </si>
  <si>
    <t>ATCATCTCACCTTGCCTCCTGTCGAGTGGGTGCAGAACCCTGCAGGTTTGCATATGCATGAGATTTGCATATGCATGTCGTTTGCATATGCATGGACTTTGCATATGCATGCTATTTGCATATGCATGACTTTTGCATATGCATGTGCTTTGCATATGCATGGTAGGCGCGCCATGCTTCATCAGACTCT</t>
  </si>
  <si>
    <t>POU2F2_POU2F2_2_SELEX|TTTGCATATGCATG</t>
  </si>
  <si>
    <t>ATCATCTCACCTTGCCTCCTGTATCCTTGAGCATGGTACCTGCAGGCGTGATAGGGAGACGTGATAGGGTCGCGTGATAGGGGACCGTGATAGGGCTACGTGATAGGGACTCGTGATAGGGTGCCGTGATAGGGGTACGTGATAGGGGGCGCGCCATGCTTCATCAGACTCT</t>
  </si>
  <si>
    <t>GATA_known1|CGTGATAGGG</t>
  </si>
  <si>
    <t>ATCATCTCACCTTGCCTCCTGATCTAAAGCAAGCATCTCCTGCAGGATTTGCATATAGAATTTGCATATTCGATTTGCATATGACATTTGCATATCTAATTTGCATATACTATTTGCATATTGCATTTGCATATGTAATTTGCATATGGCGCGCCATGCTTCATCAGACTCT</t>
  </si>
  <si>
    <t>NANOG_disc1|ATTTGCATAT</t>
  </si>
  <si>
    <t>ATCATCTCACCTTGCCTCCTGTAGAATGACCCACTATGCCTGCAGGGGTATTCCCAAGTAGAGGTATTCCCAAGTTCGGGTATTCCCAAGTGACGGTATTCCCAAGTCTAGGTATTCCCAAGTACTGGTATTCCCAAGTTGCGGTATTCCCAAGTGTAGGTATTCCCAAGTGGCGCGCCATGCTTCATCAGACTCT</t>
  </si>
  <si>
    <t>IKZF1_V$IK1_01_Transfac|GGTATTCCCAAGT</t>
  </si>
  <si>
    <t>ATCATCTCACCTTGCCTCCTGACCAAACATCTCGTATCCCTGCAGGAGCGCTGTAGAAGCGCTGTTCGAGCGCTGTGACAGCGCTGTCTAAGCGCTGTACTAGCGCTGTTGCAGCGCTGTGTAAGCGCTGTGGCGCGCCATGCTTCATCAGACTCT</t>
  </si>
  <si>
    <t>REST_disc6|AGCGCTGT</t>
  </si>
  <si>
    <t>ATCATCTCACCTTGCCTCCTGTTATAGCGTCATTAGGGCCTGCAGGTAACAATAAGATAACAATATCGTAACAATAGACTAACAATACTATAACAATAACTTAACAATATGCTAACAATAGTATAACAATAGGCGCGCCATGCTTCATCAGACTCT</t>
  </si>
  <si>
    <t>SOX13_SOX5_f1_HocoMoco|TAACAATA</t>
  </si>
  <si>
    <t>ATCATCTCACCTTGCCTCCTGTGAATAGACCACGCACGCCTGCAGGTTTGAACCCTAGATTTGAACCCTTCGTTTGAACCCTGACTTTGAACCCTCTATTTGAACCCTACTTTTGAACCCTTGCTTTGAACCCTGTATTTGAACCCTGGCGCGCCATGCTTCATCAGACTCT</t>
  </si>
  <si>
    <t>HNF4G_Hnf4a_2640_PBM|TTTGAACCCT</t>
  </si>
  <si>
    <t>ATCATCTCACCTTGCCTCCTGATGGTGTGGCAAACGGTCCTGCAGGCTAATTTGCATAAGACTAATTTGCATATCGCTAATTTGCATAGACCTAATTTGCATACTACTAATTTGCATAACTCTAATTTGCATATGCCTAATTTGCATAGTACTAATTTGCATAGGCGCGCCATGCTTCATCAGACTCT</t>
  </si>
  <si>
    <t>POU3F3_MA0453.1_B1H|CTAATTTGCATA</t>
  </si>
  <si>
    <t>ATCATCTCACCTTGCCTCCTGCACTTTGACGTATCTGCCCTGCAGGTTGACCCCAGATTGACCCCTCGTTGACCCCGACTTGACCCCCTATTGACCCCACTTTGACCCCTGCTTGACCCCGTATTGACCCCGGCGCGCCATGCTTCATCAGACTCT</t>
  </si>
  <si>
    <t>HNF4G_Hnf4_SANGER_5_FBgn0004914_B1H|TTGACCCC</t>
  </si>
  <si>
    <t>ATCATCTCACCTTGCCTCCTGCCAAAGGCATCCCGAAGCCTGCAGGCCACATGACCAGACCACATGACCTCGCCACATGACCGACCCACATGACCCTACCACATGACCACTCCACATGACCTGCCCACATGACCGTACCACATGACCGGCGCGCCATGCTTCATCAGACTCT</t>
  </si>
  <si>
    <t>MITF_TFE3_f1_HocoMoco|CCACATGACC</t>
  </si>
  <si>
    <t>ATCATCTCACCTTGCCTCCTGTTGACATACCTTTCAGTCCTGCAGGGATTGTGTCCGAGAGATTGTGTCCGTCGGATTGTGTCCGGACGATTGTGTCCGCTAGATTGTGTCCGACTGATTGTGTCCGTGCGATTGTGTCCGGTAGATTGTGTCCGGGCGCGCCATGCTTCATCAGACTCT</t>
  </si>
  <si>
    <t>FOXD1_Foxk1_1_SELEX|GATTGTGTCCG</t>
  </si>
  <si>
    <t>ATCATCTCACCTTGCCTCCTGGCTCATCTCACCAACTCCCTGCAGGTCACACCTTTAAGGTGTGAAGATCACACCTTTAAGGTGTGATCGTCACACCTTTAAGGTGTGAGACTCACACCTTTAAGGTGTGACTATCACACCTTTAAGGTGTGAACTTCACACCTTTAAGGTGTGAGGCGCGCCATGCTTCATCAGACTCT</t>
  </si>
  <si>
    <t>EOMES_TBX21_3_SELEX|TCACACCTTTAAGGTGTGA</t>
  </si>
  <si>
    <t>ATCATCTCACCTTGCCTCCTGGCTCAATGGCCGTGTTGCCTGCAGGAGATTGTGCAATGTAGAAGATTGTGCAATGTTCGAGATTGTGCAATGTGACAGATTGTGCAATGTCTAAGATTGTGCAATGTACTAGATTGTGCAATGTTGCAGATTGTGCAATGTGTAGGCGCGCCATGCTTCATCAGACTCT</t>
  </si>
  <si>
    <t>CEBPA_V$CEBPB_01_Transfac|AGATTGTGCAATGT</t>
  </si>
  <si>
    <t>ATCATCTCACCTTGCCTCCTGTATTCCTCGGCCAATTTCCTGCAGGAATTTGCATATTAGAAATTTGCATATTTCGAATTTGCATATTGACAATTTGCATATTCTAAATTTGCATATTACTAATTTGCATATTTGCAATTTGCATATTGTAAATTTGCATATTGGCGCGCCATGCTTCATCAGACTCT</t>
  </si>
  <si>
    <t>POU3F3_POU2F1_1_SELEX|AATTTGCATATT</t>
  </si>
  <si>
    <t>ATCATCTCACCTTGCCTCCTGAATCACTGTCAGGTGCTCCTGCAGGCGTCTAGACAAGACGTCTAGACATCGCGTCTAGACAGACCGTCTAGACACTACGTCTAGACAACTCGTCTAGACATGCCGTCTAGACAGTACGTCTAGACAGGCGCGCCATGCTTCATCAGACTCT</t>
  </si>
  <si>
    <t>SMAD2_SMAD3_1_SELEX|CGTCTAGACA</t>
  </si>
  <si>
    <t>ATCATCTCACCTTGCCTCCTGTCTACATGGATCTCTCCCCTGCAGGTAGTGAACAATAGATTTAGATAGTGAACAATAGATTTTCGTAGTGAACAATAGATTTGACTAGTGAACAATAGATTTCTATAGTGAACAATAGATTTACTTAGTGAACAATAGATTTTGCGGCGCGCCATGCTTCATCAGACTCT</t>
  </si>
  <si>
    <t>SOX15_1|TAGTGAACAATAGATTT</t>
  </si>
  <si>
    <t>ATCATCTCACCTTGCCTCCTGCACCTAAGGATTTCCATCCTGCAGGAGAACATTCTGTTCTAGAAGAACATTCTGTTCTTCGAGAACATTCTGTTCTGACAGAACATTCTGTTCTCTAAGAACATTCTGTTCTACTAGAACATTCTGTTCTTGCAGAACATTCTGTTCTGTAGGCGCGCCATGCTTCATCAGACTCT</t>
  </si>
  <si>
    <t>AR_MA0113.2_ChIP-seq|AGAACATTCTGTTCT</t>
  </si>
  <si>
    <t>ATCATCTCACCTTGCCTCCTGTATTGCTCTGATTGCACCCTGCAGGAAGATAAAGAAAGATAATCGAAGATAAGACAAGATAACTAAAGATAAACTAAGATAATGCAAGATAAGTAAAGATAAGGCGCGCCATGCTTCATCAGACTCT</t>
  </si>
  <si>
    <t>GATA2_GATA6_f2_HocoMoco|AAGATAA</t>
  </si>
  <si>
    <t>ATCATCTCACCTTGCCTCCTGGCTGAGATGTGGGATCCCCTGCAGGAAGGTAATTACCTAATAGAAAGGTAATTACCTAATTCGAAGGTAATTACCTAATGACAAGGTAATTACCTAATCTAAAGGTAATTACCTAATACTAAGGTAATTACCTAATTGCGGCGCGCCATGCTTCATCAGACTCT</t>
  </si>
  <si>
    <t>HOXA6_1|AAGGTAATTACCTAAT</t>
  </si>
  <si>
    <t>ATCATCTCACCTTGCCTCCTGAGACACGTTAGCAGAATCCTGCAGGAAAACAATGGAGAAAAACAATGGTCGAAAACAATGGGACAAAACAATGGCTAAAAACAATGGACTAAAACAATGGTGCAAAACAATGGGTAAAAACAATGGGGCGCGCCATGCTTCATCAGACTCT</t>
  </si>
  <si>
    <t>SOX13_MA0515.1_ChIP-seq|AAAACAATGG</t>
  </si>
  <si>
    <t>ATCATCTCACCTTGCCTCCTGTGTTCAGCGACGTTACCCCTGCAGGGATGGACTTTGGACTCAGAGATGGACTTTGGACTCTCGGATGGACTTTGGACTCGACGATGGACTTTGGACTCCTAGATGGACTTTGGACTCACTGATGGACTTTGGACTCTGCGGCGCGCCATGCTTCATCAGACTCT</t>
  </si>
  <si>
    <t>HNF4_known16|GATGGACTTTGGACTC</t>
  </si>
  <si>
    <t>ATCATCTCACCTTGCCTCCTGCAGCCTGAGTAATCAAGCCTGCAGGAAGATGGCGGCCGCCAGAAAGATGGCGGCCGCCTCGAAGATGGCGGCCGCCGACAAGATGGCGGCCGCCCTAAAGATGGCGGCCGCCACTAAGATGGCGGCCGCCTGCAAGATGGCGGCCGCCGTAGGCGCGCCATGCTTCATCAGACTCT</t>
  </si>
  <si>
    <t>YY2_GM12892_YY1_HudsonAlpha_ChIP-seq|AAGATGGCGGCCGCC</t>
  </si>
  <si>
    <t>ATCATCTCACCTTGCCTCCTGGGACAAAGGTATGCGTGCCTGCAGGAAAATAAACATAGAAAAATAAACATTCGAAAATAAACATGACAAAATAAACATCTAAAAATAAACATACTAAAATAAACATTGCAAAATAAACATGTAAAAATAAACATGGCGCGCCATGCTTCATCAGACTCT</t>
  </si>
  <si>
    <t>FOXD1_FOXF1_f1_HocoMoco|AAAATAAACAT</t>
  </si>
  <si>
    <t>ATCATCTCACCTTGCCTCCTGGTGTGTCTCACGTTGCTCCTGCAGGTCGCTGTGTCATTCAGATCGCTGTGTCATTCTCGTCGCTGTGTCATTCGACTCGCTGTGTCATTCCTATCGCTGTGTCATTCACTTCGCTGTGTCATTCTGCTCGCTGTGTCATTCGTAGGCGCGCCATGCTTCATCAGACTCT</t>
  </si>
  <si>
    <t>FOXD1_FOXB1_1_SELEX|TCGCTGTGTCATTC</t>
  </si>
  <si>
    <t>ATCATCTCACCTTGCCTCCTGCGGGATTTATGCTTACCCCTGCAGGGGGCTTTCCCAGAGGGCTTTCCCTCGGGGCTTTCCCGACGGGCTTTCCCCTAGGGCTTTCCCACTGGGCTTTCCCTGCGGGCTTTCCCGTAGGGCTTTCCCGGCGCGCCATGCTTCATCAGACTCT</t>
  </si>
  <si>
    <t>BCL_disc6|GGGCTTTCCC</t>
  </si>
  <si>
    <t>ATCATCTCACCTTGCCTCCTGCGGATCATCTCCAATTCCCTGCAGGCTTTGATCAGACTTTGATCTCGCTTTGATCGACCTTTGATCCTACTTTGATCACTCTTTGATCTGCCTTTGATCGTACTTTGATCGGCGCGCCATGCTTCATCAGACTCT</t>
  </si>
  <si>
    <t>TCF7L2_pan_FlyReg_FBgn0085432_B1H|CTTTGATC</t>
  </si>
  <si>
    <t>ATCATCTCACCTTGCCTCCTGGAATTGACGTTCTCAGACCTGCAGGAGGTGTGAAGAAGGTGTGATCGAGGTGTGAGACAGGTGTGACTAAGGTGTGAACTAGGTGTGATGCAGGTGTGAGTAAGGTGTGAGGCGCGCCATGCTTCATCAGACTCT</t>
  </si>
  <si>
    <t>MGA_MGA_1_SELEX|AGGTGTGA</t>
  </si>
  <si>
    <t>ATCATCTCACCTTGCCTCCTGTCCACAGGATGAGGGCACCTGCAGGACCGTTATAGAACCGTTATTCGACCGTTATGACACCGTTATCTAACCGTTATACTACCGTTATTGCACCGTTATGTAACCGTTATGGCGCGCCATGCTTCATCAGACTCT</t>
  </si>
  <si>
    <t>KLF14_pTH2353_PBM|ACCGTTAT</t>
  </si>
  <si>
    <t>ATCATCTCACCTTGCCTCCTGGGTCATATATCTCATCTCCTGCAGGGTTAATGAAGAGTTAATGATCGGTTAATGAGACGTTAATGACTAGTTAATGAACTGTTAATGATGCGTTAATGAGTAGTTAATGAGGCGCGCCATGCTTCATCAGACTCT</t>
  </si>
  <si>
    <t>HOXC5_Ftz_Cell_FBgn0001077_B1H|GTTAATGA</t>
  </si>
  <si>
    <t>ATCATCTCACCTTGCCTCCTGACGTCATAACCCTCCGTCCTGCAGGGACATGTCTGGACATGTCAGAGACATGTCTGGACATGTCTCGGACATGTCTGGACATGTCGACGACATGTCTGGACATGTCCTAGACATGTCTGGACATGTCACTGACATGTCTGGACATGTCTGCGGCGCGCCATGCTTCATCAGACTCT</t>
  </si>
  <si>
    <t>TP73_Tp73_1_SELEX|GACATGTCTGGACATGTC</t>
  </si>
  <si>
    <t>ATCATCTCACCTTGCCTCCTGCAGGTGAAGCTAATCACCCTGCAGGTGACCTTGATAGATGACCTTGATTCGTGACCTTGATGACTGACCTTGATCTATGACCTTGATACTTGACCTTGATTGCTGACCTTGATGTATGACCTTGATGGCGCGCCATGCTTCATCAGACTCT</t>
  </si>
  <si>
    <t>RORB_MA0071.1_SELEX|TGACCTTGAT</t>
  </si>
  <si>
    <t>ATCATCTCACCTTGCCTCCTGTAGCCAGGCGACTTAAACCTGCAGGGTTGCGGGTACAGAGTGTTCTAGGGAAAGAGTTGCGGGTACAGAGTGTTCTAGGGAATCGGTTGCGGGTACAGAGTGTTCTAGGGAAGACGTTGCGGGTACAGAGTGTTCTAGGGAACTAGGCGCGCCATGCTTCATCAGACTCT</t>
  </si>
  <si>
    <t>NR3C1_known8|GTTGCGGGTACAGAGTGTTCTAGGGAA</t>
  </si>
  <si>
    <t>ATCATCTCACCTTGCCTCCTGGTCGTCGACCCTATTTCCCTGCAGGTAACAATGAGATAACAATGTCGTAACAATGGACTAACAATGCTATAACAATGACTTAACAATGTGCTAACAATGGTATAACAATGGGCGCGCCATGCTTCATCAGACTCT</t>
  </si>
  <si>
    <t>SOX1_pTH2677_PBM|TAACAATG</t>
  </si>
  <si>
    <t>ATCATCTCACCTTGCCTCCTGCTGTAGCGCACTGAGACCCTGCAGGAAAGACCTGTCAATACAGAAAAGACCTGTCAATACTCGAAAGACCTGTCAATACGACAAAGACCTGTCAATACCTAAAAGACCTGTCAATACACTAAAGACCTGTCAATACTGCGGCGCGCCATGCTTCATCAGACTCT</t>
  </si>
  <si>
    <t>MEIS1_3|AAAGACCTGTCAATAC</t>
  </si>
  <si>
    <t>ATCATCTCACCTTGCCTCCTGCAGCATAAACTTGACTACCTGCAGGAACGACGCTTTAGAAACGACGCTTTTCGAACGACGCTTTGACAACGACGCTTTCTAAACGACGCTTTACTAACGACGCTTTTGCAACGACGCTTTGTAAACGACGCTTTGGCGCGCCATGCTTCATCAGACTCT</t>
  </si>
  <si>
    <t>FOXN1_1|AACGACGCTTT</t>
  </si>
  <si>
    <t>ATCATCTCACCTTGCCTCCTGCACAACGTACCGCACTACCTGCAGGTTCTCTCCAGTATGAAGATTCTCTCCAGTATGATCGTTCTCTCCAGTATGAGACTTCTCTCCAGTATGACTATTCTCTCCAGTATGAACTTTCTCTCCAGTATGATGCTTCTCTCCAGTATGAGTAGGCGCGCCATGCTTCATCAGACTCT</t>
  </si>
  <si>
    <t>ZNF274_NT2-D1_ZNF274_UCD_ChIP-seq|TTCTCTCCAGTATGA</t>
  </si>
  <si>
    <t>ATCATCTCACCTTGCCTCCTGTCCCGTGTTGTGCTCGTCCTGCAGGAATTAGCATAGAAGAAATTAGCATAGATCGAATTAGCATAGAGACAATTAGCATAGACTAAATTAGCATAGAACTAATTAGCATAGATGCAATTAGCATAGAGTAAATTAGCATAGAGGCGCGCCATGCTTCATCAGACTCT</t>
  </si>
  <si>
    <t>POU2F2_known9|AATTAGCATAGA</t>
  </si>
  <si>
    <t>ATCATCTCACCTTGCCTCCTGGAACGAGGCGATGCGATCCTGCAGGCACAGGTGTTAGACACAGGTGTTTCGCACAGGTGTTGACCACAGGTGTTCTACACAGGTGTTACTCACAGGTGTTTGCCACAGGTGTTGTACACAGGTGTTGGCGCGCCATGCTTCATCAGACTCT</t>
  </si>
  <si>
    <t>MESP1_1|CACAGGTGTT</t>
  </si>
  <si>
    <t>ATCATCTCACCTTGCCTCCTGAGATCGCGTCTGCTAACCCTGCAGGTGACAGGTGTTAGATGACAGGTGTTTCGTGACAGGTGTTGACTGACAGGTGTTCTATGACAGGTGTTACTTGACAGGTGTTTGCTGACAGGTGTTGTATGACAGGTGTTGGCGCGCCATGCTTCATCAGACTCT</t>
  </si>
  <si>
    <t>TCF4_Fer1_da_SANGER_10_FBgn0000413_B1H|TGACAGGTGTT</t>
  </si>
  <si>
    <t>ATCATCTCACCTTGCCTCCTGTGTCTGTCCTTTGGCCACCTGCAGGGAACAATTGCAGTGTTAGAGAACAATTGCAGTGTTTCGGAACAATTGCAGTGTTGACGAACAATTGCAGTGTTCTAGAACAATTGCAGTGTTACTGAACAATTGCAGTGTTTGCGGCGCGCCATGCTTCATCAGACTCT</t>
  </si>
  <si>
    <t>SOX11_SOX4_1_SELEX|GAACAATTGCAGTGTT</t>
  </si>
  <si>
    <t>ATCATCTCACCTTGCCTCCTGTATAGCCGGTCGGGTCTCCTGCAGGCTGGCCCCGCCCCCTAGACTGGCCCCGCCCCCTTCGCTGGCCCCGCCCCCTGACCTGGCCCCGCCCCCTCTACTGGCCCCGCCCCCTACTCTGGCCCCGCCCCCTTGCCTGGCCCCGCCCCCTGTAGGCGCGCCATGCTTCATCAGACTCT</t>
  </si>
  <si>
    <t>IRF_disc4|CTGGCCCCGCCCCCT</t>
  </si>
  <si>
    <t>ATCATCTCACCTTGCCTCCTGGTGGCCGCACTGTAAGTCCTGCAGGATGTTCCCAAGAATGTTCCCATCGATGTTCCCAGACATGTTCCCACTAATGTTCCCAACTATGTTCCCATGCATGTTCCCAGTAATGTTCCCAGGCGCGCCATGCTTCATCAGACTCT</t>
  </si>
  <si>
    <t>AR_pTH5924_PBM|ATGTTCCCA</t>
  </si>
  <si>
    <t>ATCATCTCACCTTGCCTCCTGAGTATCCTTATACAGGACCTGCAGGGTTGCCATGGCGACGAGAGTTGCCATGGCGACGTCGGTTGCCATGGCGACGGACGTTGCCATGGCGACGCTAGTTGCCATGGCGACGACTGTTGCCATGGCGACGTGCGTTGCCATGGCGACGGTAGGCGCGCCATGCTTCATCAGACTCT</t>
  </si>
  <si>
    <t>SREBP_disc1|GTTGCCATGGCGACG</t>
  </si>
  <si>
    <t>ATCATCTCACCTTGCCTCCTGATCTACTGTATACAGGACCTGCAGGCCGGCGCCCCCTGGTGGAGACCGGCGCCCCCTGGTGGTCGCCGGCGCCCCCTGGTGGGACCCGGCGCCCCCTGGTGGCTACCGGCGCCCCCTGGTGGACTCCGGCGCCCCCTGGTGGTGCGGCGCGCCATGCTTCATCAGACTCT</t>
  </si>
  <si>
    <t>CTCF_HeLa-S3_CTCF_UW_ChIP-seq|CCGGCGCCCCCTGGTGG</t>
  </si>
  <si>
    <t>ATCATCTCACCTTGCCTCCTGGTATTGTATGGAAATGGCCTGCAGGTTTATTAACCCTAGATTTATTAACCCTTCGTTTATTAACCCTGACTTTATTAACCCTCTATTTATTAACCCTACTTTTATTAACCCTTGCTTTATTAACCCTGTATTTATTAACCCTGGCGCGCCATGCTTCATCAGACTCT</t>
  </si>
  <si>
    <t>NR1H4_3|TTTATTAACCCT</t>
  </si>
  <si>
    <t>ATCATCTCACCTTGCCTCCTGCATGTTATGTTGGTGGTCCTGCAGGAACCCTTTGATCTTTAGAAACCCTTTGATCTTTTCGAACCCTTTGATCTTTGACAACCCTTTGATCTTTCTAAACCCTTTGATCTTTACTAACCCTTTGATCTTTTGCAACCCTTTGATCTTTGTAGGCGCGCCATGCTTCATCAGACTCT</t>
  </si>
  <si>
    <t>TCF7L2_LEF1_1_SELEX|AACCCTTTGATCTTT</t>
  </si>
  <si>
    <t>ATCATCTCACCTTGCCTCCTGACGTTCCTCGGGATCTGCCTGCAGGTCTAAAAATAGAAGATCTAAAAATAGATCGTCTAAAAATAGAGACTCTAAAAATAGACTATCTAAAAATAGAACTTCTAAAAATAGATGCTCTAAAAATAGAGTATCTAAAAATAGAGGCGCGCCATGCTTCATCAGACTCT</t>
  </si>
  <si>
    <t>MEF2_known12|TCTAAAAATAGA</t>
  </si>
  <si>
    <t>ATCATCTCACCTTGCCTCCTGATGACCAATATTGCCGTCCTGCAGGGTAGTAATTAATGGAAAGAGTAGTAATTAATGGAATCGGTAGTAATTAATGGAAGACGTAGTAATTAATGGAACTAGTAGTAATTAATGGAAACTGTAGTAATTAATGGAATGCGGCGCGCCATGCTTCATCAGACTCT</t>
  </si>
  <si>
    <t>HOXA7_3|GTAGTAATTAATGGAA</t>
  </si>
  <si>
    <t>ATCATCTCACCTTGCCTCCTGCCTCCACGATGTAGGAACCTGCAGGGCAATTAAAAACCAATTAAGAGCAATTAAAAACCAATTATCGGCAATTAAAAACCAATTAGACGCAATTAAAAACCAATTACTAGCAATTAAAAACCAATTAACTGCAATTAAAAACCAATTATGCGGCGCGCCATGCTTCATCAGACTCT</t>
  </si>
  <si>
    <t>MSX1_MSX1_1_SELEX|GCAATTAAAAACCAATTA</t>
  </si>
  <si>
    <t>ATCATCTCACCTTGCCTCCTGGTCCTAGTGGTATTACGCCTGCAGGATGCAAATAGAATGCAAATTCGATGCAAATGACATGCAAATCTAATGCAAATACTATGCAAATTGCATGCAAATGTAATGCAAATGGCGCGCCATGCTTCATCAGACTCT</t>
  </si>
  <si>
    <t>POU2F2_disc1|ATGCAAAT</t>
  </si>
  <si>
    <t>ATCATCTCACCTTGCCTCCTGCATGCAGAGAAGGATACCCTGCAGGGTGGTGAGTAGAGTGGTGAGTTCGGTGGTGAGTGACGTGGTGAGTCTAGTGGTGAGTACTGTGGTGAGTTGCGTGGTGAGTGTAGTGGTGAGTGGCGCGCCATGCTTCATCAGACTCT</t>
  </si>
  <si>
    <t>AP1_disc5|GTGGTGAGT</t>
  </si>
  <si>
    <t>ATCATCTCACCTTGCCTCCTGTCCAGGGTAAATCCAACCCTGCAGGCGGTACACCGTGTACCCAGACGGTACACCGTGTACCCTCGCGGTACACCGTGTACCCGACCGGTACACCGTGTACCCCTACGGTACACCGTGTACCCACTCGGTACACCGTGTACCCTGCGGCGCGCCATGCTTCATCAGACTCT</t>
  </si>
  <si>
    <t>AR_Ar_1_SELEX|CGGTACACCGTGTACCC</t>
  </si>
  <si>
    <t>ATCATCTCACCTTGCCTCCTGACTTACTTAGCAAACCCCCTGCAGGTGACCTTGAGCTAGATGACCTTGAGCTTCGTGACCTTGAGCTGACTGACCTTGAGCTCTATGACCTTGAGCTACTTGACCTTGAGCTTGCTGACCTTGAGCTGTATGACCTTGAGCTGGCGCGCCATGCTTCATCAGACTCT</t>
  </si>
  <si>
    <t>ESRRB_1|TGACCTTGAGCT</t>
  </si>
  <si>
    <t>ATCATCTCACCTTGCCTCCTGAAGAAGGCCCTATAGGACCTGCAGGGGCCATAAATCACAGAGGCCATAAATCACTCGGGCCATAAATCACGACGGCCATAAATCACCTAGGCCATAAATCACACTGGCCATAAATCACTGCGGCCATAAATCACGTAGGCCATAAATCACGGCGCGCCATGCTTCATCAGACTCT</t>
  </si>
  <si>
    <t>HOXC10_MA0485.1_ChIP-seq|GGCCATAAATCAC</t>
  </si>
  <si>
    <t>ATCATCTCACCTTGCCTCCTGTGAGCTCGGATTGACTACCTGCAGGAAGGAAGTAAGAAAGGAAGTATCGAAGGAAGTAGACAAGGAAGTACTAAAGGAAGTAACTAAGGAAGTATGCAAGGAAGTAGTAAAGGAAGTAGGCGCGCCATGCTTCATCAGACTCT</t>
  </si>
  <si>
    <t>ELF5_1|AAGGAAGTA</t>
  </si>
  <si>
    <t>ATCATCTCACCTTGCCTCCTGCAGACGCTTAATCCGATCCTGCAGGGGCGCTGTCCGGGGAGAGGCGCTGTCCGGGGTCGGGCGCTGTCCGGGGGACGGCGCTGTCCGGGGCTAGGCGCTGTCCGGGGACTGGCGCTGTCCGGGGTGCGGCGCTGTCCGGGGGTAGGCGCGCCATGCTTCATCAGACTCT</t>
  </si>
  <si>
    <t>SIN3A_disc7|GGCGCTGTCCGGGG</t>
  </si>
  <si>
    <t>ATCATCTCACCTTGCCTCCTGGGTAGTCACTGTACGCCCCTGCAGGGATGACGTCATCAGAGATGACGTCATCTCGGATGACGTCATCGACGATGACGTCATCCTAGATGACGTCATCACTGATGACGTCATCTGCGATGACGTCATCGTAGATGACGTCATCGGCGCGCCATGCTTCATCAGACTCT</t>
  </si>
  <si>
    <t>ATF3_JDP2_2_SELEX|GATGACGTCATC</t>
  </si>
  <si>
    <t>ATCATCTCACCTTGCCTCCTGTACCTCAAGCCATTGCTCCTGCAGGACTAATTACCAGAACTAATTACCTCGACTAATTACCGACACTAATTACCCTAACTAATTACCACTACTAATTACCTGCACTAATTACCGTAACTAATTACCGGCGCGCCATGCTTCATCAGACTCT</t>
  </si>
  <si>
    <t>EVX2_pTH6287_PBM|ACTAATTACC</t>
  </si>
  <si>
    <t>ATCATCTCACCTTGCCTCCTGAAGAATCCAACAGATACCCTGCAGGGTACCCGCATAGAGTACCCGCATTCGGTACCCGCATGACGTACCCGCATCTAGTACCCGCATACTGTACCCGCATTGCGTACCCGCATGTAGTACCCGCATGGCGCGCCATGCTTCATCAGACTCT</t>
  </si>
  <si>
    <t>GCM1_pTH8653_PBM|GTACCCGCAT</t>
  </si>
  <si>
    <t>ATCATCTCACCTTGCCTCCTGTAGTCAAAGAATGGATCCCTGCAGGAGGAGCACAGAAGGAGCACTCGAGGAGCACGACAGGAGCACCTAAGGAGCACACTAGGAGCACTGCAGGAGCACGTAAGGAGCACGGCGCGCCATGCTTCATCAGACTCT</t>
  </si>
  <si>
    <t>ZNF691_Zfp691_0895_PBM|AGGAGCAC</t>
  </si>
  <si>
    <t>ATCATCTCACCTTGCCTCCTGGATGATGAAGGGCCTTCCCTGCAGGGGCAGAGGGCAAAGGTCAGGGGGAGAGGCAGAGGGCAAAGGTCAGGGGGTCGGGCAGAGGGCAAAGGTCAGGGGGGACGGCAGAGGGCAAAGGTCAGGGGGCTAGGCAGAGGGCAAAGGTCAGGGGGGGCGCGCCATGCTTCATCAGACTCT</t>
  </si>
  <si>
    <t>HNF4_known12|GGCAGAGGGCAAAGGTCAGGGGG</t>
  </si>
  <si>
    <t>ATCATCTCACCTTGCCTCCTGCCTCGAGGTCTTGGTAACCTGCAGGTGCGTGCGTGAGATGCGTGCGTGTCGTGCGTGCGTGGACTGCGTGCGTGCTATGCGTGCGTGACTTGCGTGCGTGTGCTGCGTGCGTGGTATGCGTGCGTGGGCGCGCCATGCTTCATCAGACTCT</t>
  </si>
  <si>
    <t>EGR1_disc7|TGCGTGCGTG</t>
  </si>
  <si>
    <t>ATCATCTCACCTTGCCTCCTGACAGTTCCAGGGTGGCTCCTGCAGGGGGGGTCACCCAGAGGTCACAGAGGGGGTCACCCAGAGGTCACTCGGGGGGTCACCCAGAGGTCACGACGGGGGTCACCCAGAGGTCACCTAGGGGGTCACCCAGAGGTCACACTGGCGCGCCATGCTTCATCAGACTCT</t>
  </si>
  <si>
    <t>RARG_RARG_do_HocoMoco|GGGGGTCACCCAGAGGTCAC</t>
  </si>
  <si>
    <t>ATCATCTCACCTTGCCTCCTGTTCGACGGTGAGATGGACCTGCAGGATGAATAACATTCATAGAATGAATAACATTCATTCGATGAATAACATTCATGACATGAATAACATTCATCTAATGAATAACATTCATACTATGAATAACATTCATTGCATGAATAACATTCATGTAGGCGCGCCATGCTTCATCAGACTCT</t>
  </si>
  <si>
    <t>SOX1_Sox1_2_SELEX|ATGAATAACATTCAT</t>
  </si>
  <si>
    <t>ATCATCTCACCTTGCCTCCTGCACCATCGTACTGAACTCCTGCAGGAGGGGATTTCCAGGAGAAGGGGATTTCCAGGTCGAGGGGATTTCCAGGGACAGGGGATTTCCAGGCTAAGGGGATTTCCAGGACTAGGGGATTTCCAGGTGCAGGGGATTTCCAGGGTAGGCGCGCCATGCTTCATCAGACTCT</t>
  </si>
  <si>
    <t>RELA_GM15510_NFKB_Stanford_ChIP-seq|AGGGGATTTCCAGG</t>
  </si>
  <si>
    <t>ATCATCTCACCTTGCCTCCTGGTTTGGCTATATTACGTCCTGCAGGATCACCCCATAGAATCACCCCATTCGATCACCCCATGACATCACCCCATCTAATCACCCCATACTATCACCCCATTGCATCACCCCATGTAATCACCCCATGGCGCGCCATGCTTCATCAGACTCT</t>
  </si>
  <si>
    <t>SREBF2_MA0596.1_ChIP-seq|ATCACCCCAT</t>
  </si>
  <si>
    <t>ATCATCTCACCTTGCCTCCTGTTTGTGTCCAGCCTGGTCCTGCAGGACGTTTGTGGTTAGCAGAACGTTTGTGGTTAGCTCGACGTTTGTGGTTAGCGACACGTTTGTGGTTAGCCTAACGTTTGTGGTTAGCACTACGTTTGTGGTTAGCTGCACGTTTGTGGTTAGCGTAGGCGCGCCATGCTTCATCAGACTCT</t>
  </si>
  <si>
    <t>RUNX_2|ACGTTTGTGGTTAGC</t>
  </si>
  <si>
    <t>ATCATCTCACCTTGCCTCCTGATAATGCACACCGTTCTCCTGCAGGCCAGTATGAATTCTCAGACCAGTATGAATTCTCTCGCCAGTATGAATTCTCGACCCAGTATGAATTCTCCTACCAGTATGAATTCTCACTCCAGTATGAATTCTCTGCCCAGTATGAATTCTCGTAGGCGCGCCATGCTTCATCAGACTCT</t>
  </si>
  <si>
    <t>ZNF274_K562b_ZNF274_UCD_ChIP-seq|CCAGTATGAATTCTC</t>
  </si>
  <si>
    <t>ATCATCTCACCTTGCCTCCTGAGCGCAGAGCGGACATACCTGCAGGTAACGACACGTGCAGATAACGACACGTGCTCGTAACGACACGTGCGACTAACGACACGTGCCTATAACGACACGTGCACTTAACGACACGTGCTGCTAACGACACGTGCGTATAACGACACGTGCGGCGCGCCATGCTTCATCAGACTCT</t>
  </si>
  <si>
    <t>HES4_pTH5259_PBM|TAACGACACGTGC</t>
  </si>
  <si>
    <t>ATCATCTCACCTTGCCTCCTGACGGAATCAGTCTATTCCCTGCAGGGATTTCCTGGAATTTAGAGATTTCCTGGAATTTTCGGATTTCCTGGAATTTGACGATTTCCTGGAATTTCTAGATTTCCTGGAATTTACTGATTTCCTGGAATTTTGCGATTTCCTGGAATTTGTAGGCGCGCCATGCTTCATCAGACTCT</t>
  </si>
  <si>
    <t>STAT_known5|GATTTCCTGGAATTT</t>
  </si>
  <si>
    <t>ATCATCTCACCTTGCCTCCTGTAGTCCTGGTGGGTACACCTGCAGGAGGTGCTATTTTTAGCACCGGAAGAAGGTGCTATTTTTAGCACCGGATCGAGGTGCTATTTTTAGCACCGGAGACAGGTGCTATTTTTAGCACCGGACTAAGGTGCTATTTTTAGCACCGGAACTGGCGCGCCATGCTTCATCAGACTCT</t>
  </si>
  <si>
    <t>MEF2_known3|AGGTGCTATTTTTAGCACCGGA</t>
  </si>
  <si>
    <t>ATCATCTCACCTTGCCTCCTGTACCACCTATGGTGTGCCCTGCAGGTATGAATTATAGATATGAATTATTCGTATGAATTATGACTATGAATTATCTATATGAATTATACTTATGAATTATTGCTATGAATTATGTATATGAATTATGGCGCGCCATGCTTCATCAGACTCT</t>
  </si>
  <si>
    <t>POU3F3_pTH9297_PBM|TATGAATTAT</t>
  </si>
  <si>
    <t>ATCATCTCACCTTGCCTCCTGAGGTATGCGAAGCCTGGCCTGCAGGTAAATAGATACCCCATAAGATAAATAGATACCCCATATCGTAAATAGATACCCCATAGACTAAATAGATACCCCATACTATAAATAGATACCCCATAACTTAAATAGATACCCCATATGCGGCGCGCCATGCTTCATCAGACTCT</t>
  </si>
  <si>
    <t>DOBOX4_1|TAAATAGATACCCCATA</t>
  </si>
  <si>
    <t>ATCATCTCACCTTGCCTCCTGCCTGGGCATACTTAATTCCTGCAGGTTAATTGAGATTAATTGTCGTTAATTGGACTTAATTGCTATTAATTGACTTTAATTGTGCTTAATTGGTATTAATTGGGCGCGCCATGCTTCATCAGACTCT</t>
  </si>
  <si>
    <t>BARHL2_MA0168.1_B1H|TTAATTG</t>
  </si>
  <si>
    <t>ATCATCTCACCTTGCCTCCTGCTATTAGGGACTCCAAGCCTGCAGGGAACAGATCAAACTTTAGCTTCAATACAAAGAGAACAGATCAAACTTTAGCTTCAATACAATCGGAACAGATCAAACTTTAGCTTCAATACAAGACGAACAGATCAAACTTTAGCTTCAATACAACTAGGCGCGCCATGCTTCATCAGACTCT</t>
  </si>
  <si>
    <t>ZBTB16_1|GAACAGATCAAACTTTAGCTTCAATACAA</t>
  </si>
  <si>
    <t>ATCATCTCACCTTGCCTCCTGTGTCCATGAAAGGTCTTCCTGCAGGTTAATTAAGATTAATTATCGTTAATTAGACTTAATTACTATTAATTAACTTTAATTATGCTTAATTAGTATTAATTAGGCGCGCCATGCTTCATCAGACTCT</t>
  </si>
  <si>
    <t>HOXC5_MA0206.1_B1H|TTAATTA</t>
  </si>
  <si>
    <t>ATCATCTCACCTTGCCTCCTGGAAATGCGTTTATCTGCCCTGCAGGATAATGAAAGAATAATGAATCGATAATGAAGACATAATGAACTAATAATGAAACTATAATGAATGCATAATGAAGTAATAATGAAGGCGCGCCATGCTTCATCAGACTCT</t>
  </si>
  <si>
    <t>POU3F3_pTH9365_PBM|ATAATGAA</t>
  </si>
  <si>
    <t>ATCATCTCACCTTGCCTCCTGTTAGTTTCACCATGTCGCCTGCAGGAAAGACCTGTCAATCCAGAAAAGACCTGTCAATCCTCGAAAGACCTGTCAATCCGACAAAGACCTGTCAATCCCTAAAAGACCTGTCAATCCACTAAAGACCTGTCAATCCTGCGGCGCGCCATGCTTCATCAGACTCT</t>
  </si>
  <si>
    <t>PKNOX1_1|AAAGACCTGTCAATCC</t>
  </si>
  <si>
    <t>ATCATCTCACCTTGCCTCCTGAAAGGGACGTCAGAGGGCCTGCAGGCCATTTCCTGGAAAAGACCATTTCCTGGAAATCGCCATTTCCTGGAAAGACCCATTTCCTGGAAACTACCATTTCCTGGAAAACTCCATTTCCTGGAAATGCCCATTTCCTGGAAAGTAGGCGCGCCATGCTTCATCAGACTCT</t>
  </si>
  <si>
    <t>STAT4_MA0518.1_ChIP-seq|CCATTTCCTGGAAA</t>
  </si>
  <si>
    <t>ATCATCTCACCTTGCCTCCTGTGCTGCACTGCCGAATACCTGCAGGTAACGGTTATAACGGCCAGATAACGGTTATAACGGCCTCGTAACGGTTATAACGGCCGACTAACGGTTATAACGGCCCTATAACGGTTATAACGGCCACTTAACGGTTATAACGGCCTGCGGCGCGCCATGCTTCATCAGACTCT</t>
  </si>
  <si>
    <t>MYBL1_MYBL1_4_SELEX|TAACGGTTATAACGGCC</t>
  </si>
  <si>
    <t>ATCATCTCACCTTGCCTCCTGTCTCGAAATTCTCGCTTCCTGCAGGACCGTTAAAACCGTTAAGAACCGTTAAAACCGTTATCGACCGTTAAAACCGTTAGACACCGTTAAAACCGTTACTAACCGTTAAAACCGTTAACTACCGTTAAAACCGTTATGCGGCGCGCCATGCTTCATCAGACTCT</t>
  </si>
  <si>
    <t>MYBL2_MYBL2_2_SELEX|ACCGTTAAAACCGTTA</t>
  </si>
  <si>
    <t>ATCATCTCACCTTGCCTCCTGCGTCTGGTATGTACCCTCCTGCAGGGTGTAGTTAATAGAGTGTAGTTAATTCGGTGTAGTTAATGACGTGTAGTTAATCTAGTGTAGTTAATACTGTGTAGTTAATTGCGTGTAGTTAATGTAGTGTAGTTAATGGCGCGCCATGCTTCATCAGACTCT</t>
  </si>
  <si>
    <t>AFP_1|GTGTAGTTAAT</t>
  </si>
  <si>
    <t>ATCATCTCACCTTGCCTCCTGACTCACGGAACTCCCAGCCTGCAGGCCGATTTTTTCCAGACCGATTTTTTCCTCGCCGATTTTTTCCGACCCGATTTTTTCCCTACCGATTTTTTCCACTCCGATTTTTTCCTGCCCGATTTTTTCCGTACCGATTTTTTCCGGCGCGCCATGCTTCATCAGACTCT</t>
  </si>
  <si>
    <t>ZNF384_ZN384_f1_HocoMoco|CCGATTTTTTCC</t>
  </si>
  <si>
    <t>ATCATCTCACCTTGCCTCCTGGTTATAGCCGATTTGGACCTGCAGGACATATGGAGAACATATGGTCGACATATGGGACACATATGGCTAACATATGGACTACATATGGTGCACATATGGGTAACATATGGGGCGCGCCATGCTTCATCAGACTCT</t>
  </si>
  <si>
    <t>BHLHA15_pTH4582_PBM|ACATATGG</t>
  </si>
  <si>
    <t>ATCATCTCACCTTGCCTCCTGGAATGAAGTGCCTGTATCCTGCAGGGATCCGGGTAGAGATCCGGGTTCGGATCCGGGTGACGATCCGGGTCTAGATCCGGGTACTGATCCGGGTTGCGATCCGGGTGTAGATCCGGGTGGCGCGCCATGCTTCATCAGACTCT</t>
  </si>
  <si>
    <t>SPDEF_Ets98B_SANGER_10_FBgn0005659_B1H|GATCCGGGT</t>
  </si>
  <si>
    <t>ATCATCTCACCTTGCCTCCTGGAATGGACCTTGCATCGCCTGCAGGAACTCATGCGTGAAAGAAACTCATGCGTGAATCGAACTCATGCGTGAAGACAACTCATGCGTGAACTAAACTCATGCGTGAAACTAACTCATGCGTGAATGCAACTCATGCGTGAAGTAGGCGCGCCATGCTTCATCAGACTCT</t>
  </si>
  <si>
    <t>PAX6_MA0069.1_SELEX|AACTCATGCGTGAA</t>
  </si>
  <si>
    <t>ATCATCTCACCTTGCCTCCTGGGGTTTACTGAACTAAACCTGCAGGGGGGATTCCCCAGAGGGGATTCCCCTCGGGGGATTCCCCGACGGGGATTCCCCCTAGGGGATTCCCCACTGGGGATTCCCCTGCGGGGATTCCCCGTAGGGGATTCCCCGGCGCGCCATGCTTCATCAGACTCT</t>
  </si>
  <si>
    <t>NFKB_known8|GGGGATTCCCC</t>
  </si>
  <si>
    <t>ATCATCTCACCTTGCCTCCTGTTATGAATTCTGGCCAACCTGCAGGGTCCACTAATTAGTGGTAGAGTCCACTAATTAGTGGTTCGGTCCACTAATTAGTGGTGACGTCCACTAATTAGTGGTCTAGTCCACTAATTAGTGGTACTGTCCACTAATTAGTGGTTGCGGCGCGCCATGCTTCATCAGACTCT</t>
  </si>
  <si>
    <t>EMX2_1|GTCCACTAATTAGTGGT</t>
  </si>
  <si>
    <t>ATCATCTCACCTTGCCTCCTGATGTTTCTGTAGATCAGCCTGCAGGTGTCAATATTTACAAGATGTCAATATTTACATCGTGTCAATATTTACAGACTGTCAATATTTACACTATGTCAATATTTACAACTTGTCAATATTTACATGCTGTCAATATTTACAGTAGGCGCGCCATGCTTCATCAGACTCT</t>
  </si>
  <si>
    <t>FOXD1_FOXC1_2_SELEX|TGTCAATATTTACA</t>
  </si>
  <si>
    <t>ATCATCTCACCTTGCCTCCTGACGTGCTCTGCCTACATCCTGCAGGAAAAGTAGGTCAGAGAAAAAGTAGGTCAGTCGAAAAGTAGGTCAGGACAAAAGTAGGTCAGCTAAAAAGTAGGTCAGACTAAAAGTAGGTCAGTGCAAAAGTAGGTCAGGTAAAAAGTAGGTCAGGGCGCGCCATGCTTCATCAGACTCT</t>
  </si>
  <si>
    <t>RORB_RORG_f1_HocoMoco|AAAAGTAGGTCAG</t>
  </si>
  <si>
    <t>ATCATCTCACCTTGCCTCCTGGCAGAAACCTTCCGCTCCCTGCAGGGGCGGGAAATTTGAAAGAGGCGGGAAATTTGAATCGGGCGGGAAATTTGAAGACGGCGGGAAATTTGAACTAGGCGGGAAATTTGAAACTGGCGGGAAATTTGAATGCGGCGGGAAATTTGAAGTAGGCGCGCCATGCTTCATCAGACTCT</t>
  </si>
  <si>
    <t>E2F4_HeLa-S3_E2F4_UCD_ChIP-seq|GGCGGGAAATTTGAA</t>
  </si>
  <si>
    <t>ATCATCTCACCTTGCCTCCTGATACAGACAGAATACTCCCTGCAGGAGTAGGTCACCGTGACCTACAGAAGTAGGTCACCGTGACCTACTCGAGTAGGTCACCGTGACCTACGACAGTAGGTCACCGTGACCTACCTAAGTAGGTCACCGTGACCTACACTGGCGCGCCATGCTTCATCAGACTCT</t>
  </si>
  <si>
    <t>PPARA_MA0066.1_SELEX|AGTAGGTCACCGTGACCTAC</t>
  </si>
  <si>
    <t>ATCATCTCACCTTGCCTCCTGGTACGCTACCGGTAATGCCTGCAGGCGTTCGAAAAGACGTTCGAAATCGCGTTCGAAAGACCGTTCGAAACTACGTTCGAAAACTCGTTCGAAATGCCGTTCGAAAGTACGTTCGAAAGGCGCGCCATGCTTCATCAGACTCT</t>
  </si>
  <si>
    <t>HSFY1_HSFY2_2_SELEX|CGTTCGAAA</t>
  </si>
  <si>
    <t>ATCATCTCACCTTGCCTCCTGTCTATGCTTCATGCCGTCCTGCAGGACTCACGCAATACTGAGAACTCACGCAATACTGTCGACTCACGCAATACTGGACACTCACGCAATACTGCTAACTCACGCAATACTGACTACTCACGCAATACTGTGCACTCACGCAATACTGGTAGGCGCGCCATGCTTCATCAGACTCT</t>
  </si>
  <si>
    <t>PAX8_2|ACTCACGCAATACTG</t>
  </si>
  <si>
    <t>ATCATCTCACCTTGCCTCCTGTACTACAACCTGAAGAGCCTGCAGGACTAATTACCTCAAAGAACTAATTACCTCAATCGACTAATTACCTCAAGACACTAATTACCTCAACTAACTAATTACCTCAAACTACTAATTACCTCAATGCACTAATTACCTCAAGTAGGCGCGCCATGCTTCATCAGACTCT</t>
  </si>
  <si>
    <t>HOXA3_3|ACTAATTACCTCAA</t>
  </si>
  <si>
    <t>ATCATCTCACCTTGCCTCCTGGTCACTTAGAGGATCCGCCTGCAGGTCGTACCCGCATCATTAGATCGTACCCGCATCATTTCGTCGTACCCGCATCATTGACTCGTACCCGCATCATTCTATCGTACCCGCATCATTACTTCGTACCCGCATCATTTGCGGCGCGCCATGCTTCATCAGACTCT</t>
  </si>
  <si>
    <t>GCM1_1|TCGTACCCGCATCATT</t>
  </si>
  <si>
    <t>ATCATCTCACCTTGCCTCCTGAAGTTAGCCCTGTCGATCCTGCAGGCTTTCCCACAACACGACAGACTTTCCCACAACACGACTCGCTTTCCCACAACACGACGACCTTTCCCACAACACGACCTACTTTCCCACAACACGACACTCTTTCCCACAACACGACTGCGGCGCGCCATGCTTCATCAGACTCT</t>
  </si>
  <si>
    <t>ZNF282_ZNF282_1_SELEX|CTTTCCCACAACACGAC</t>
  </si>
  <si>
    <t>ATCATCTCACCTTGCCTCCTGTTAAATAGGCCTCTGACCCTGCAGGGTGCTGACCCCGCAGCCTTCGAGAGTGCTGACCCCGCAGCCTTCGTCGGTGCTGACCCCGCAGCCTTCGGACGTGCTGACCCCGCAGCCTTCGCTAGTGCTGACCCCGCAGCCTTCGACTGGCGCGCCATGCTTCATCAGACTCT</t>
  </si>
  <si>
    <t>MAFA_MAFA_f1_HocoMoco|GTGCTGACCCCGCAGCCTTCG</t>
  </si>
  <si>
    <t>ATCATCTCACCTTGCCTCCTGATTCCTGACCAACTTCGCCTGCAGGTGGGGAAGATGGGGATCGTGGGGAGACTGGGGACTATGGGGAACTTGGGGATGCTGGGGAGTATGGGGAGGCGCGCCATGCTTCATCAGACTCT</t>
  </si>
  <si>
    <t>MZF1_MA0056.1_SELEX|TGGGGA</t>
  </si>
  <si>
    <t>ATCATCTCACCTTGCCTCCTGGATCCAGGCTTGAAGTGCCTGCAGGAAGTTCACAGAAAGTTCACTCGAAGTTCACGACAAGTTCACCTAAAGTTCACACTAAGTTCACTGCAAGTTCACGTAAAGTTCACGGCGCGCCATGCTTCATCAGACTCT</t>
  </si>
  <si>
    <t>NR1I2_NR1I2_si_HocoMoco|AAGTTCAC</t>
  </si>
  <si>
    <t>ATCATCTCACCTTGCCTCCTGCCACTGTACAGACAGAACCTGCAGGCTGGCACTGTGCCAAAGACTGGCACTGTGCCAATCGCTGGCACTGTGCCAAGACCTGGCACTGTGCCAACTACTGGCACTGTGCCAAACTCTGGCACTGTGCCAATGCCTGGCACTGTGCCAAGTAGGCGCGCCATGCTTCATCAGACTCT</t>
  </si>
  <si>
    <t>NFIA_NFIB_1_SELEX|CTGGCACTGTGCCAA</t>
  </si>
  <si>
    <t>ATCATCTCACCTTGCCTCCTGCTGGAGCTGTAGCGTCACCTGCAGGACAGGTCACTGTGACCTGAAGAACAGGTCACTGTGACCTGATCGACAGGTCACTGTGACCTGAGACACAGGTCACTGTGACCTGACTAACAGGTCACTGTGACCTGAACTACAGGTCACTGTGACCTGAGGCGCGCCATGCTTCATCAGACTCT</t>
  </si>
  <si>
    <t>ESR2_V$ER_Q6_Transfac|ACAGGTCACTGTGACCTGA</t>
  </si>
  <si>
    <t>ATCATCTCACCTTGCCTCCTGGTTCCTAGGCAGATCTTCCTGCAGGAAAAATTAACCCAAAATCCAACCTCACCCCAGAAAAAATTAACCCAAAATCCAACCTCACCCCTCGAAAAATTAACCCAAAATCCAACCTCACCCCGACAAAAATTAACCCAAAATCCAACCTCACCCCGGCGCGCCATGCTTCATCAGACTCT</t>
  </si>
  <si>
    <t>PAX4_V$PAX4_04_Transfac|AAAAATTAACCCAAAATCCAACCTCACCCC</t>
  </si>
  <si>
    <t>ATCATCTCACCTTGCCTCCTGTAGTGTAGGCAGTAATGCCTGCAGGGGGATTAAGAGAGGGATTAAGTCGGGGATTAAGGACGGGATTAAGCTAGGGATTAAGACTGGGATTAAGTGCGGGATTAAGGTAGGGATTAAGGGCGCGCCATGCTTCATCAGACTCT</t>
  </si>
  <si>
    <t>PITX2_PITX1_1_SELEX|GGGATTAAG</t>
  </si>
  <si>
    <t>ATCATCTCACCTTGCCTCCTGTGAACACTTCTTGCGTCCCTGCAGGTTGACAGGTAGATTGACAGGTTCGTTGACAGGTGACTTGACAGGTCTATTGACAGGTACTTTGACAGGTTGCTTGACAGGTGTATTGACAGGTGGCGCGCCATGCTTCATCAGACTCT</t>
  </si>
  <si>
    <t>PKNOX2_Mrg1_2246_PBM|TTGACAGGT</t>
  </si>
  <si>
    <t>ATCATCTCACCTTGCCTCCTGACCGAACAGCCATGGGACCTGCAGGGGGTGACTCATAGAGGGTGACTCATTCGGGGTGACTCATGACGGGTGACTCATCTAGGGTGACTCATACTGGGTGACTCATTGCGGGTGACTCATGTAGGGTGACTCATGGCGCGCCATGCTTCATCAGACTCT</t>
  </si>
  <si>
    <t>FOSL1_K562_FOSL1_HudsonAlpha_ChIP-seq|GGGTGACTCAT</t>
  </si>
  <si>
    <t>ATCATCTCACCTTGCCTCCTGGTCTTAGGATGATCCGACCTGCAGGGCCGGAAGTGAGAGCCGGAAGTGTCGGCCGGAAGTGGACGCCGGAAGTGCTAGCCGGAAGTGACTGCCGGAAGTGTGCGCCGGAAGTGGTAGCCGGAAGTGGGCGCGCCATGCTTCATCAGACTCT</t>
  </si>
  <si>
    <t>BCL_disc1|GCCGGAAGTG</t>
  </si>
  <si>
    <t>ATCATCTCACCTTGCCTCCTGAGAACCACAGTATGCAGCCTGCAGGATGTATTAATTAAGTAAGAATGTATTAATTAAGTATCGATGTATTAATTAAGTAGACATGTATTAATTAAGTACTAATGTATTAATTAAGTAACTATGTATTAATTAAGTATGCGGCGCGCCATGCTTCATCAGACTCT</t>
  </si>
  <si>
    <t>POU2F2_known14|ATGTATTAATTAAGTA</t>
  </si>
  <si>
    <t>ATCATCTCACCTTGCCTCCTGTCTACCGAACTAAATCCCCTGCAGGCGACCACGTGGTCAAGACGACCACGTGGTCATCGCGACCACGTGGTCAGACCGACCACGTGGTCACTACGACCACGTGGTCAACTCGACCACGTGGTCATGCCGACCACGTGGTCAGTAGGCGCGCCATGCTTCATCAGACTCT</t>
  </si>
  <si>
    <t>MYC_known1|CGACCACGTGGTCA</t>
  </si>
  <si>
    <t>ATCATCTCACCTTGCCTCCTGCCTTGCTTTAGTCGCTACCTGCAGGCAGCCGACACGTGCCCCAGACAGCCGACACGTGCCCCTCGCAGCCGACACGTGCCCCGACCAGCCGACACGTGCCCCCTACAGCCGACACGTGCCCCACTCAGCCGACACGTGCCCCTGCGGCGCGCCATGCTTCATCAGACTCT</t>
  </si>
  <si>
    <t>HEY1_Hey_SANGER_5_FBgn0027788_B1H|CAGCCGACACGTGCCCC</t>
  </si>
  <si>
    <t>ATCATCTCACCTTGCCTCCTGAAACTTGCGAACGGGTCCCTGCAGGTTCTATAAATAGAAGATTCTATAAATAGATCGTTCTATAAATAGAGACTTCTATAAATAGACTATTCTATAAATAGAACTTTCTATAAATAGATGCTTCTATAAATAGAGTATTCTATAAATAGAGGCGCGCCATGCTTCATCAGACTCT</t>
  </si>
  <si>
    <t>MEF2B_MEF2C_f1_HocoMoco|TTCTATAAATAGA</t>
  </si>
  <si>
    <t>ATCATCTCACCTTGCCTCCTGGTTTCTACATACGATGCCCTGCAGGCTGTTTGCTAGACTGTTTGCTTCGCTGTTTGCTGACCTGTTTGCTCTACTGTTTGCTACTCTGTTTGCTTGCCTGTTTGCTGTACTGTTTGCTGGCGCGCCATGCTTCATCAGACTCT</t>
  </si>
  <si>
    <t>HNF4_disc4|CTGTTTGCT</t>
  </si>
  <si>
    <t>ATCATCTCACCTTGCCTCCTGTATTGTGCTACCGAAATCCTGCAGGACCACGTGCTAGAACCACGTGCTTCGACCACGTGCTGACACCACGTGCTCTAACCACGTGCTACTACCACGTGCTTGCACCACGTGCTGTAACCACGTGCTGGCGCGCCATGCTTCATCAGACTCT</t>
  </si>
  <si>
    <t>MAX_MAX_2_SELEX|ACCACGTGCT</t>
  </si>
  <si>
    <t>ATCATCTCACCTTGCCTCCTGAATGGGTTCGGAAGGCGCCTGCAGGTGACGTCATCGAGATGACGTCATCGTCGTGACGTCATCGGACTGACGTCATCGCTATGACGTCATCGACTTGACGTCATCGTGCTGACGTCATCGGTATGACGTCATCGGGCGCGCCATGCTTCATCAGACTCT</t>
  </si>
  <si>
    <t>ATF3_known13|TGACGTCATCG</t>
  </si>
  <si>
    <t>ATCATCTCACCTTGCCTCCTGCGCCCACTGGATATAAACCTGCAGGTTCACGCTTGAAGATTCACGCTTGATCGTTCACGCTTGAGACTTCACGCTTGACTATTCACGCTTGAACTTTCACGCTTGATGCTTCACGCTTGAGTATTCACGCTTGAGGCGCGCCATGCTTCATCAGACTCT</t>
  </si>
  <si>
    <t>PAX6_PAX6_f1_HocoMoco|TTCACGCTTGA</t>
  </si>
  <si>
    <t>ATCATCTCACCTTGCCTCCTGTAATATGGGATCCGATTCCTGCAGGGCATGTCCCGACATGAGAGCATGTCCCGACATGTCGGCATGTCCCGACATGGACGCATGTCCCGACATGCTAGCATGTCCCGACATGACTGCATGTCCCGACATGTGCGCATGTCCCGACATGGTAGGCGCGCCATGCTTCATCAGACTCT</t>
  </si>
  <si>
    <t>TP73_GSE18650_TP73_ChIP-seq|GCATGTCCCGACATG</t>
  </si>
  <si>
    <t>ATCATCTCACCTTGCCTCCTGATTGGGTCGCTTAAACACCTGCAGGAGACAGACAAGAAGACAGACATCGAGACAGACAGACAGACAGACACTAAGACAGACAACTAGACAGACATGCAGACAGACAGTAAGACAGACAGGCGCGCCATGCTTCATCAGACTCT</t>
  </si>
  <si>
    <t>SMAD3_1|AGACAGACA</t>
  </si>
  <si>
    <t>ATCATCTCACCTTGCCTCCTGGCTTAACACCGGTCGACCCTGCAGGAGATTGGAGAAGATTGGTCGAGATTGGGACAGATTGGCTAAGATTGGACTAGATTGGTGCAGATTGGGTAAGATTGGGGCGCGCCATGCTTCATCAGACTCT</t>
  </si>
  <si>
    <t>HOXA7_1|AGATTGG</t>
  </si>
  <si>
    <t>ATCATCTCACCTTGCCTCCTGGCACCCGACAATAACCCCCTGCAGGTTCCTTTGATCTTTAGATTCCTTTGATCTTTTCGTTCCTTTGATCTTTGACTTCCTTTGATCTTTCTATTCCTTTGATCTTTACTTTCCTTTGATCTTTTGCTTCCTTTGATCTTTGTAGGCGCGCCATGCTTCATCAGACTCT</t>
  </si>
  <si>
    <t>TCF7L1_MA0523.1_ChIP-seq|TTCCTTTGATCTTT</t>
  </si>
  <si>
    <t>ATCATCTCACCTTGCCTCCTGTACGCGACCAAGTGTTTCCTGCAGGACCGTGACCACAGAACCGTGACCACTCGACCGTGACCACGACACCGTGACCACCTAACCGTGACCACACTACCGTGACCACTGCACCGTGACCACGTAACCGTGACCACGGCGCGCCATGCTTCATCAGACTCT</t>
  </si>
  <si>
    <t>PAX5_pTH8981_PBM|ACCGTGACCAC</t>
  </si>
  <si>
    <t>ATCATCTCACCTTGCCTCCTGTGACGCTCCACATAGTGCCTGCAGGGGGTACACGGTGTACCGAGAGGGTACACGGTGTACCGTCGGGGTACACGGTGTACCGGACGGGTACACGGTGTACCGCTAGGGTACACGGTGTACCGACTGGGTACACGGTGTACCGTGCGGCGCGCCATGCTTCATCAGACTCT</t>
  </si>
  <si>
    <t>AR_Ar_1_SELEX|GGGTACACGGTGTACCG</t>
  </si>
  <si>
    <t>ATCATCTCACCTTGCCTCCTGTACCGTTGATGATAAGTCCTGCAGGCAAGGTCATTAACCAGACAAGGTCATTAACCTCGCAAGGTCATTAACCGACCAAGGTCATTAACCCTACAAGGTCATTAACCACTCAAGGTCATTAACCTGCCAAGGTCATTAACCGTAGGCGCGCCATGCTTCATCAGACTCT</t>
  </si>
  <si>
    <t>NR1H4_1|CAAGGTCATTAACC</t>
  </si>
  <si>
    <t>ATCATCTCACCTTGCCTCCTGCCAGGAGAATAGCGGCTCCTGCAGGTGTTTATTTACAGATGTTTATTTACTCGTGTTTATTTACGACTGTTTATTTACCTATGTTTATTTACACTTGTTTATTTACTGCTGTTTATTTACGTATGTTTATTTACGGCGCGCCATGCTTCATCAGACTCT</t>
  </si>
  <si>
    <t>FOXD1_Foxc1_1_SELEX|TGTTTATTTAC</t>
  </si>
  <si>
    <t>ATCATCTCACCTTGCCTCCTGTCTGCAGTCGACCAGATCCTGCAGGTCACGTCACCAGATCACGTCACCTCGTCACGTCACCGACTCACGTCACCCTATCACGTCACCACTTCACGTCACCTGCTCACGTCACCGTATCACGTCACCGGCGCGCCATGCTTCATCAGACTCT</t>
  </si>
  <si>
    <t>ATF3_K562_ATF3_Harvard_ChIP-seq|TCACGTCACC</t>
  </si>
  <si>
    <t>ATCATCTCACCTTGCCTCCTGGAATTTATTCGATGGTCCCTGCAGGCCTTATCTGCCCCCCCCAAGACCTTATCTGCCCCCCCCATCGCCTTATCTGCCCCCCCCAGACCCTTATCTGCCCCCCCCACTACCTTATCTGCCCCCCCCAACTCCTTATCTGCCCCCCCCATGCGGCGCGCCATGCTTCATCAGACTCT</t>
  </si>
  <si>
    <t>GATA2_K562b_GATA2_UCD_ChIP-seq|CCTTATCTGCCCCCCCCA</t>
  </si>
  <si>
    <t>ATCATCTCACCTTGCCTCCTGAGGGCCGACATGTATCCCCTGCAGGAGGTGTCAAGAAGGTGTCATCGAGGTGTCAGACAGGTGTCACTAAGGTGTCAACTAGGTGTCATGCAGGTGTCAGTAAGGTGTCAGGCGCGCCATGCTTCATCAGACTCT</t>
  </si>
  <si>
    <t>TBX20_pTH9340_PBM|AGGTGTCA</t>
  </si>
  <si>
    <t>ATCATCTCACCTTGCCTCCTGTGATGCTAATCCTTAACCCTGCAGGAACTAGGGCAAAGGTCAAGAAACTAGGGCAAAGGTCATCGAACTAGGGCAAAGGTCAGACAACTAGGGCAAAGGTCACTAAACTAGGGCAAAGGTCAACTAACTAGGGCAAAGGTCATGCGGCGCGCCATGCTTCATCAGACTCT</t>
  </si>
  <si>
    <t>PPARA_3|AACTAGGGCAAAGGTCA</t>
  </si>
  <si>
    <t>ATCATCTCACCTTGCCTCCTGCTAACTCTCCCACCGGACCTGCAGGTTCGCTAATTAGCCAGATTCGCTAATTAGCCTCGTTCGCTAATTAGCCGACTTCGCTAATTAGCCCTATTCGCTAATTAGCCACTTTCGCTAATTAGCCTGCTTCGCTAATTAGCCGTAGGCGCGCCATGCTTCATCAGACTCT</t>
  </si>
  <si>
    <t>ALX1_V$CHX10_01_Transfac|TTCGCTAATTAGCC</t>
  </si>
  <si>
    <t>ATCATCTCACCTTGCCTCCTGATCAGGTTTGGGTTTACCCTGCAGGTTCATTATAGATTCATTATTCGTTCATTATGACTTCATTATCTATTCATTATACTTTCATTATTGCTTCATTATGTATTCATTATGGCGCGCCATGCTTCATCAGACTCT</t>
  </si>
  <si>
    <t>POU3F3_pTH9365_PBM|TTCATTAT</t>
  </si>
  <si>
    <t>ATCATCTCACCTTGCCTCCTGAGTGGTGAGAAGAACTGCCTGCAGGAGTGCCATCTAGTGGAGAAGTGCCATCTAGTGGTCGAGTGCCATCTAGTGGGACAGTGCCATCTAGTGGCTAAGTGCCATCTAGTGGACTAGTGCCATCTAGTGGTGCAGTGCCATCTAGTGGGTAGGCGCGCCATGCTTCATCAGACTCT</t>
  </si>
  <si>
    <t>CTCF_HUVEC_CTCF_UT-A_ChIP-seq|AGTGCCATCTAGTGG</t>
  </si>
  <si>
    <t>ATCATCTCACCTTGCCTCCTGAATAAAGGGATCAGTGCCCTGCAGGATTTTAGTTAACTAAGGAGAATTTTAGTTAACTAAGGTCGATTTTAGTTAACTAAGGGACATTTTAGTTAACTAAGGCTAATTTTAGTTAACTAAGGACTATTTTAGTTAACTAAGGTGCGGCGCGCCATGCTTCATCAGACTCT</t>
  </si>
  <si>
    <t>HNF1A_3|ATTTTAGTTAACTAAGG</t>
  </si>
  <si>
    <t>ATCATCTCACCTTGCCTCCTGGTGAATTACCCATTCCACCTGCAGGTTTCACACCTTAGATTTCACACCTTTCGTTTCACACCTTGACTTTCACACCTTCTATTTCACACCTTACTTTTCACACCTTTGCTTTCACACCTTGTATTTCACACCTTGGCGCGCCATGCTTCATCAGACTCT</t>
  </si>
  <si>
    <t>EOMES_TBR1_2_SELEX|TTTCACACCTT</t>
  </si>
  <si>
    <t>ATCATCTCACCTTGCCTCCTGCCATGTCCCAGCGATGACCTGCAGGCACTTTCACTAGACACTTTCACTTCGCACTTTCACTGACCACTTTCACTCTACACTTTCACTACTCACTTTCACTTGCCACTTTCACTGTACACTTTCACTGGCGCGCCATGCTTCATCAGACTCT</t>
  </si>
  <si>
    <t>PRDM1_disc1|CACTTTCACT</t>
  </si>
  <si>
    <t>ATCATCTCACCTTGCCTCCTGGTCTACTAGAATACCTCCCTGCAGGTTCCCTAGCAACAAGATTCCCTAGCAACATCGTTCCCTAGCAACAGACTTCCCTAGCAACACTATTCCCTAGCAACAACTTTCCCTAGCAACATGCTTCCCTAGCAACAGTATTCCCTAGCAACAGGCGCGCCATGCTTCATCAGACTCT</t>
  </si>
  <si>
    <t>RFX8_RFX2_f1_HocoMoco|TTCCCTAGCAACA</t>
  </si>
  <si>
    <t>ATCATCTCACCTTGCCTCCTGGAGAAAGGGTGTGATTACCTGCAGGTGAATTGTAAACAAAGAGGAAGATGAATTGTAAACAAAGAGGATCGTGAATTGTAAACAAAGAGGAGACTGAATTGTAAACAAAGAGGACTATGAATTGTAAACAAAGAGGAACTGGCGCGCCATGCTTCATCAGACTCT</t>
  </si>
  <si>
    <t>FOXJ3_MA0296.1_PBM|TGAATTGTAAACAAAGAGGA</t>
  </si>
  <si>
    <t>ATCATCTCACCTTGCCTCCTGGTGTTATCAAACAGCTCCCTGCAGGAAGTTTCAAGAAAGTTTCATCGAAGTTTCAGACAAGTTTCACTAAAGTTTCAACTAAGTTTCATGCAAGTTTCAGTAAAGTTTCAGGCGCGCCATGCTTCATCAGACTCT</t>
  </si>
  <si>
    <t>IRF_disc6|AAGTTTCA</t>
  </si>
  <si>
    <t>ATCATCTCACCTTGCCTCCTGGGGTCGACAATCCGCAACCTGCAGGGAGGTCAGGTCAGGTCAAGAGAGGTCAGGTCAGGTCATCGGAGGTCAGGTCAGGTCAGACGAGGTCAGGTCAGGTCACTAGAGGTCAGGTCAGGTCAACTGAGGTCAGGTCAGGTCATGCGGCGCGCCATGCTTCATCAGACTCT</t>
  </si>
  <si>
    <t>THRB_THB_do_HocoMoco|GAGGTCAGGTCAGGTCA</t>
  </si>
  <si>
    <t>ATCATCTCACCTTGCCTCCTGGATATTGGATACGCATCCCTGCAGGGTGCACTAATTAGTGCAAGAGTGCACTAATTAGTGCATCGGTGCACTAATTAGTGCAGACGTGCACTAATTAGTGCACTAGTGCACTAATTAGTGCAACTGTGCACTAATTAGTGCATGCGGCGCGCCATGCTTCATCAGACTCT</t>
  </si>
  <si>
    <t>NKX1-2_1|GTGCACTAATTAGTGCA</t>
  </si>
  <si>
    <t>ATCATCTCACCTTGCCTCCTGACACATACCCGTCAGGGCCTGCAGGGGTTGCCATGGCGACAGAGGTTGCCATGGCGACTCGGGTTGCCATGGCGACGACGGTTGCCATGGCGACCTAGGTTGCCATGGCGACACTGGTTGCCATGGCGACTGCGGTTGCCATGGCGACGTAGGCGCGCCATGCTTCATCAGACTCT</t>
  </si>
  <si>
    <t>MXI1_Mv93_ChIP-seq|GGTTGCCATGGCGAC</t>
  </si>
  <si>
    <t>ATCATCTCACCTTGCCTCCTGCCGAAGGTTCCAAGCTACCTGCAGGAGGAGAGAAGGGGAAGGGAAGAAAGGGAGAAGAAGGAGAGAAGGGGAAGGGAAGAAAGGGAGATCGAGGAGAGAAGGGGAAGGGAAGAAAGGGAGAGACAGGAGAGAAGGGGAAGGGAAGAAAGGGAGAGGCGCGCCATGCTTCATCAGACTCT</t>
  </si>
  <si>
    <t>BCL6_SRP001843_Bcl6_IgG_LPSstim_ChIP-seq|AGGAGAGAAGGGGAAGGGAAGAAAGGGAGA</t>
  </si>
  <si>
    <t>ATCATCTCACCTTGCCTCCTGGGCTGGGAAATTACTATCCTGCAGGCGAGTTAATTAATAATTAGACGAGTTAATTAATAATTTCGCGAGTTAATTAATAATTGACCGAGTTAATTAATAATTCTACGAGTTAATTAATAATTACTCGAGTTAATTAATAATTTGCGGCGCGCCATGCTTCATCAGACTCT</t>
  </si>
  <si>
    <t>VSX1_1|CGAGTTAATTAATAATT</t>
  </si>
  <si>
    <t>ATCATCTCACCTTGCCTCCTGTCAATCCTCATGCGAGACCTGCAGGGCGGCGCCTGCAGAGCGGCGCCTGCTCGGCGGCGCCTGCGACGCGGCGCCTGCCTAGCGGCGCCTGCACTGCGGCGCCTGCTGCGCGGCGCCTGCGTAGCGGCGCCTGCGGCGCGCCATGCTTCATCAGACTCT</t>
  </si>
  <si>
    <t>E2F_disc8|GCGGCGCCTGC</t>
  </si>
  <si>
    <t>ATCATCTCACCTTGCCTCCTGAGCTAAGTGGCCTGCCACCTGCAGGTTTAATAGATTTAATTCGTTTAATGACTTTAATCTATTTAATACTTTTAATTGCTTTAATGTATTTAATGGCGCGCCATGCTTCATCAGACTCT</t>
  </si>
  <si>
    <t>ARID3C_MA0151.1_SELEX|TTTAAT</t>
  </si>
  <si>
    <t>ATCATCTCACCTTGCCTCCTGGTATCGTATCTCAATCCCCTGCAGGAGTTATTAATGAGGTCAGAAGTTATTAATGAGGTCTCGAGTTATTAATGAGGTCGACAGTTATTAATGAGGTCCTAAGTTATTAATGAGGTCACTAGTTATTAATGAGGTCTGCGGCGCGCCATGCTTCATCAGACTCT</t>
  </si>
  <si>
    <t>POU4F3_1|AGTTATTAATGAGGTC</t>
  </si>
  <si>
    <t>ATCATCTCACCTTGCCTCCTGTGAGCAGCTTCAAGAACCCTGCAGGGTGCCCCCTGGTGGCAGAGTGCCCCCTGGTGGCTCGGTGCCCCCTGGTGGCGACGTGCCCCCTGGTGGCCTAGTGCCCCCTGGTGGCACTGTGCCCCCTGGTGGCTGCGTGCCCCCTGGTGGCGTAGGCGCGCCATGCTTCATCAGACTCT</t>
  </si>
  <si>
    <t>CTCF_HeLa-S3_CTCF_UT-A_ChIP-seq|GTGCCCCCTGGTGGC</t>
  </si>
  <si>
    <t>ATCATCTCACCTTGCCTCCTGAGATCAGAGTCCCTAATCCTGCAGGAATGACGTCAAGAAATGACGTCATCGAATGACGTCAGACAATGACGTCACTAAATGACGTCAACTAATGACGTCATGCAATGACGTCAGTAAATGACGTCAGGCGCGCCATGCTTCATCAGACTCT</t>
  </si>
  <si>
    <t>ATF7_pTH5083_PBM|AATGACGTCA</t>
  </si>
  <si>
    <t>ATCATCTCACCTTGCCTCCTGTGCTCGCAACTCTACTACCTGCAGGAAGTTCATAGAAAGTTCATTCGAAGTTCATGACAAGTTCATCTAAAGTTCATACTAAGTTCATTGCAAGTTCATGTAAAGTTCATGGCGCGCCATGCTTCATCAGACTCT</t>
  </si>
  <si>
    <t>NR1I3_NR1I3_si_HocoMoco|AAGTTCAT</t>
  </si>
  <si>
    <t>ATCATCTCACCTTGCCTCCTGTTCTAATGGTCATAACGCCTGCAGGAATTAGCATACAAGAAATTAGCATACATCGAATTAGCATACAGACAATTAGCATACACTAAATTAGCATACAACTAATTAGCATACATGCAATTAGCATACAGTAAATTAGCATACAGGCGCGCCATGCTTCATCAGACTCT</t>
  </si>
  <si>
    <t>POU3F3_V$OCT1_07_Transfac|AATTAGCATACA</t>
  </si>
  <si>
    <t>ATCATCTCACCTTGCCTCCTGAGAAGTAGGTTCGAGGGCCTGCAGGCTACGCCCACGCACTAGACTACGCCCACGCACTTCGCTACGCCCACGCACTGACCTACGCCCACGCACTCTACTACGCCCACGCACTACTCTACGCCCACGCACTTGCCTACGCCCACGCACTGTAGGCGCGCCATGCTTCATCAGACTCT</t>
  </si>
  <si>
    <t>EGR1_known11|CTACGCCCACGCACT</t>
  </si>
  <si>
    <t>ATCATCTCACCTTGCCTCCTGGTTGATGGTCCGGTCGACCTGCAGGATTAATAAGAATTAATATCGATTAATAGACATTAATACTAATTAATAACTATTAATATGCATTAATAGTAATTAATAGGCGCGCCATGCTTCATCAGACTCT</t>
  </si>
  <si>
    <t>CDX2_V$CDXA_02_Transfac|ATTAATA</t>
  </si>
  <si>
    <t>ATCATCTCACCTTGCCTCCTGACACCCTCAGTCTCACACCTGCAGGATGAATAATTAATGAGAATGAATAATTAATGTCGATGAATAATTAATGGACATGAATAATTAATGCTAATGAATAATTAATGACTATGAATAATTAATGTGCATGAATAATTAATGGTAGGCGCGCCATGCTTCATCAGACTCT</t>
  </si>
  <si>
    <t>POU4F1_POU4F1_1_SELEX|ATGAATAATTAATG</t>
  </si>
  <si>
    <t>ATCATCTCACCTTGCCTCCTGCTGACGAACGGACAAGGCCTGCAGGTGCTGAGTCACGTTAGATGCTGAGTCACGTTTCGTGCTGAGTCACGTTGACTGCTGAGTCACGTTCTATGCTGAGTCACGTTACTTGCTGAGTCACGTTTGCTGCTGAGTCACGTTGTAGGCGCGCCATGCTTCATCAGACTCT</t>
  </si>
  <si>
    <t>FOSL1_FOSL1_f2_HocoMoco|TGCTGAGTCACGTT</t>
  </si>
  <si>
    <t>ATCATCTCACCTTGCCTCCTGAGTCAGCGGTTAGCGTTCCTGCAGGATAAATTTTATTGCATTAGAATAAATTTTATTGCATTTCGATAAATTTTATTGCATTGACATAAATTTTATTGCATTCTAATAAATTTTATTGCATTACTATAAATTTTATTGCATTTGCGGCGCGCCATGCTTCATCAGACTCT</t>
  </si>
  <si>
    <t>HOXD10_1|ATAAATTTTATTGCATT</t>
  </si>
  <si>
    <t>ATCATCTCACCTTGCCTCCTGATAGTCAACGTTAGCGACCTGCAGGCCTTCCCGCCCAAGACCTTCCCGCCCATCGCCTTCCCGCCCAGACCCTTCCCGCCCACTACCTTCCCGCCCAACTCCTTCCCGCCCATGCCCTTCCCGCCCAGTACCTTCCCGCCCAGGCGCGCCATGCTTCATCAGACTCT</t>
  </si>
  <si>
    <t>E2F6_E2F6_f1_HocoMoco|CCTTCCCGCCCA</t>
  </si>
  <si>
    <t>ATCATCTCACCTTGCCTCCTGCCCTATTTCCGTGTTGTCCTGCAGGGGTTAATAATTAACAGAGGTTAATAATTAACTCGGGTTAATAATTAACGACGGTTAATAATTAACCTAGGTTAATAATTAACACTGGTTAATAATTAACTGCGGTTAATAATTAACGTAGGCGCGCCATGCTTCATCAGACTCT</t>
  </si>
  <si>
    <t>HNF1A_1|GGTTAATAATTAAC</t>
  </si>
  <si>
    <t>ATCATCTCACCTTGCCTCCTGTAGTTGGTAGGCAACCTCCTGCAGGTAAAACAATAGATAAAACAATTCGTAAAACAATGACTAAAACAATCTATAAAACAATACTTAAAACAATTGCTAAAACAATGTATAAAACAATGGCGCGCCATGCTTCATCAGACTCT</t>
  </si>
  <si>
    <t>SOX15_Sox15_3457_PBM|TAAAACAAT</t>
  </si>
  <si>
    <t>ATCATCTCACCTTGCCTCCTGTATTGATCTTGCGTGGTCCTGCAGGTAGGGCTGCAAAAGATAGGGCTGCAAATCGTAGGGCTGCAAAGACTAGGGCTGCAAACTATAGGGCTGCAAAACTTAGGGCTGCAAATGCTAGGGCTGCAAAGTATAGGGCTGCAAAGGCGCGCCATGCTTCATCAGACTCT</t>
  </si>
  <si>
    <t>HLTF_HLTF_f1_HocoMoco|TAGGGCTGCAAA</t>
  </si>
  <si>
    <t>ATCATCTCACCTTGCCTCCTGCGATATCTGAACGGTACCCTGCAGGAATTTGATTGATGGGAGAAATTTGATTGATGGGTCGAATTTGATTGATGGGGACAATTTGATTGATGGGCTAAATTTGATTGATGGGACTAATTTGATTGATGGGTGCAATTTGATTGATGGGGTAGGCGCGCCATGCTTCATCAGACTCT</t>
  </si>
  <si>
    <t>AL662830.5_PBX1_do_HocoMoco|AATTTGATTGATGGG</t>
  </si>
  <si>
    <t>ATCATCTCACCTTGCCTCCTGCGTGTCAAATGTCCAACCCTGCAGGGGAAGGGATTAATTATCAGAGGAAGGGATTAATTATCTCGGGAAGGGATTAATTATCGACGGAAGGGATTAATTATCCTAGGAAGGGATTAATTATCACTGGAAGGGATTAATTATCTGCGGCGCGCCATGCTTCATCAGACTCT</t>
  </si>
  <si>
    <t>DOBOX5_1|GGAAGGGATTAATTATC</t>
  </si>
  <si>
    <t>ATCATCTCACCTTGCCTCCTGTATACCGACCTGTAAGACCTGCAGGATATTGCACAACTCAGAATATTGCACAACTCTCGATATTGCACAACTCGACATATTGCACAACTCCTAATATTGCACAACTCACTATATTGCACAACTCTGCATATTGCACAACTCGTAGGCGCGCCATGCTTCATCAGACTCT</t>
  </si>
  <si>
    <t>CEBPA_V$CEBPB_02_Transfac|ATATTGCACAACTC</t>
  </si>
  <si>
    <t>ATCATCTCACCTTGCCTCCTGGTTAACGAATACAGGCACCTGCAGGTTTATTAAGATTTATTATCGTTTATTAGACTTTATTACTATTTATTAACTTTTATTATGCTTTATTAGTATTTATTAGGCGCGCCATGCTTCATCAGACTCT</t>
  </si>
  <si>
    <t>DBX2_MA0174.1_B1H|TTTATTA</t>
  </si>
  <si>
    <t>ATCATCTCACCTTGCCTCCTGCAGTATGGACTGACCCACCTGCAGGAGGTCAAGGTCAAGAAGGTCAAGGTCATCGAGGTCAAGGTCAGACAGGTCAAGGTCACTAAGGTCAAGGTCAACTAGGTCAAGGTCATGCAGGTCAAGGTCAGTAAGGTCAAGGTCAGGCGCGCCATGCTTCATCAGACTCT</t>
  </si>
  <si>
    <t>ESRRG_MA0141.2_ChIP-seq|AGGTCAAGGTCA</t>
  </si>
  <si>
    <t>ATCATCTCACCTTGCCTCCTGGTTTCTAGCAGGCTGGACCTGCAGGCCAGCAGGGGGCGGAGACCAGCAGGGGGCGGTCGCCAGCAGGGGGCGGGACCCAGCAGGGGGCGGCTACCAGCAGGGGGCGGACTCCAGCAGGGGGCGGTGCCCAGCAGGGGGCGGGTAGGCGCGCCATGCTTCATCAGACTCT</t>
  </si>
  <si>
    <t>CTCF_disc5|CCAGCAGGGGGCGG</t>
  </si>
  <si>
    <t>ATCATCTCACCTTGCCTCCTGAACGCTGCTTCTGTAGACCTGCAGGTGACCTAGTTTTAGATGACCTAGTTTTTCGTGACCTAGTTTTGACTGACCTAGTTTTCTATGACCTAGTTTTACTTGACCTAGTTTTTGCTGACCTAGTTTTGTATGACCTAGTTTTGGCGCGCCATGCTTCATCAGACTCT</t>
  </si>
  <si>
    <t>RORB_RORA_f1_HocoMoco|TGACCTAGTTTT</t>
  </si>
  <si>
    <t>ATCATCTCACCTTGCCTCCTGTGTATCAGTCCAATCCCCCTGCAGGACTTCCTCTTAGAACTTCCTCTTTCGACTTCCTCTTGACACTTCCTCTTCTAACTTCCTCTTACTACTTCCTCTTTGCACTTCCTCTTGTAACTTCCTCTTGGCGCGCCATGCTTCATCAGACTCT</t>
  </si>
  <si>
    <t>SPIC_Sfpi1_1034_PBM|ACTTCCTCTT</t>
  </si>
  <si>
    <t>ATCATCTCACCTTGCCTCCTGGCCGTCAAAGGAAGCAACCTGCAGGGGGCAGGGGTCTCGGAGAGGGCAGGGGTCTCGGTCGGGGCAGGGGTCTCGGGACGGGCAGGGGTCTCGGCTAGGGCAGGGGTCTCGGACTGGGCAGGGGTCTCGGTGCGGGCAGGGGTCTCGGGTAGGCGCGCCATGCTTCATCAGACTCT</t>
  </si>
  <si>
    <t>ZBTB7C_K562_ZBTB7A_HudsonAlpha_ChIP-seq|GGGCAGGGGTCTCGG</t>
  </si>
  <si>
    <t>ATCATCTCACCTTGCCTCCTGCCCAATAATAAACGACGCCTGCAGGAATTCATAATTATACACAAGAAATTCATAATTATACACATCGAATTCATAATTATACACAGACAATTCATAATTATACACACTAAATTCATAATTATACACAACTAATTCATAATTATACACATGCGGCGCGCCATGCTTCATCAGACTCT</t>
  </si>
  <si>
    <t>POU1F1_2|AATTCATAATTATACACA</t>
  </si>
  <si>
    <t>ATCATCTCACCTTGCCTCCTGAATGTCAATAGGGTCTACCTGCAGGTTTATTGAGATTTATTGTCGTTTATTGGACTTTATTGCTATTTATTGACTTTTATTGTGCTTTATTGGTATTTATTGGGCGCGCCATGCTTCATCAGACTCT</t>
  </si>
  <si>
    <t>LMX1A_MA0182.1_B1H|TTTATTG</t>
  </si>
  <si>
    <t>ATCATCTCACCTTGCCTCCTGTTAGAGATAGCCTGCGGCCTGCAGGCCCACTGAGACCCACTGTCGCCCACTGGACCCCACTGCTACCCACTGACTCCCACTGTGCCCCACTGGTACCCACTGGGCGCGCCATGCTTCATCAGACTCT</t>
  </si>
  <si>
    <t>KLF4_V$AP2REP_01_Transfac|CCCACTG</t>
  </si>
  <si>
    <t>ATCATCTCACCTTGCCTCCTGTAACCTTTGGCAACCGGCCTGCAGGGGGGGGGGGGGGGGAAGAGGGGGGGGGGGGGGATCGGGGGGGGGGGGGGGAGACGGGGGGGGGGGGGGACTAGGGGGGGGGGGGGGAACTGGGGGGGGGGGGGGATGCGGGGGGGGGGGGGGAGTAGGCGCGCCATGCTTCATCAGACTCT</t>
  </si>
  <si>
    <t>ZNF281_1|GGGGGGGGGGGGGGA</t>
  </si>
  <si>
    <t>ATCATCTCACCTTGCCTCCTGTAGCTGCCGCTTGCTAACCTGCAGGCTCAGCTAATTAGTTTAAGACTCAGCTAATTAGTTTATCGCTCAGCTAATTAGTTTAGACCTCAGCTAATTAGTTTACTACTCAGCTAATTAGTTTAACTCTCAGCTAATTAGTTTATGCGGCGCGCCATGCTTCATCAGACTCT</t>
  </si>
  <si>
    <t>ALX3_1|CTCAGCTAATTAGTTTA</t>
  </si>
  <si>
    <t>ATCATCTCACCTTGCCTCCTGGATTGACTCCGCCCTTGCCTGCAGGGGACATGCCCGGGCATGTCCAGAGGACATGCCCGGGCATGTCCTCGGGACATGCCCGGGCATGTCCGACGGACATGCCCGGGCATGTCCCTAGGACATGCCCGGGCATGTCCACTGGCGCGCCATGCTTCATCAGACTCT</t>
  </si>
  <si>
    <t>TP53_1|GGACATGCCCGGGCATGTCC</t>
  </si>
  <si>
    <t>ATCATCTCACCTTGCCTCCTGAAGGATAGGATTAGACCCCTGCAGGGGTCATAAAAAGAGGTCATAAAATCGGGTCATAAAAGACGGTCATAAAACTAGGTCATAAAAACTGGTCATAAAATGCGGTCATAAAAGTAGGTCATAAAAGGCGCGCCATGCTTCATCAGACTCT</t>
  </si>
  <si>
    <t>HOXC10_Hoxb9_3413_PBM|GGTCATAAAA</t>
  </si>
  <si>
    <t>ATCATCTCACCTTGCCTCCTGGTTAATCCTAGAAGTGGCCTGCAGGGGGGATTAGCAGAGGGGATTAGCTCGGGGGATTAGCGACGGGGATTAGCCTAGGGGATTAGCACTGGGGATTAGCTGCGGGGATTAGCGTAGGGGATTAGCGGCGCGCCATGCTTCATCAGACTCT</t>
  </si>
  <si>
    <t>GSC_GSC_1_SELEX|GGGGATTAGC</t>
  </si>
  <si>
    <t>ATCATCTCACCTTGCCTCCTGTATTTCAAAGTCCTGCGCCTGCAGGGGGTTCGAGGGTAGAGGGTTCGAGGGTTCGGGGTTCGAGGGTGACGGGTTCGAGGGTCTAGGGTTCGAGGGTACTGGGTTCGAGGGTTGCGGGTTCGAGGGTGTAGGGTTCGAGGGTGGCGCGCCATGCTTCATCAGACTCT</t>
  </si>
  <si>
    <t>ZNF524_ZNF524_1_SELEX|GGGTTCGAGGGT</t>
  </si>
  <si>
    <t>ATCATCTCACCTTGCCTCCTGGCAACCTAGACCTGTGGCCTGCAGGAGTTTTATTGAGAAGTTTTATTGTCGAGTTTTATTGGACAGTTTTATTGCTAAGTTTTATTGACTAGTTTTATTGTGCAGTTTTATTGGTAAGTTTTATTGGGCGCGCCATGCTTCATCAGACTCT</t>
  </si>
  <si>
    <t>HOXC10_HXD9_f1_HocoMoco|AGTTTTATTG</t>
  </si>
  <si>
    <t>ATCATCTCACCTTGCCTCCTGTCCATATAGTTAGCCTTCCTGCAGGGGGTATCAAGAGGGTATCATCGGGGTATCAGACGGGTATCACTAGGGTATCAACTGGGTATCATGCGGGTATCAGTAGGGTATCAGGCGCGCCATGCTTCATCAGACTCT</t>
  </si>
  <si>
    <t>SIX2_Six2_2307_PBM|GGGTATCA</t>
  </si>
  <si>
    <t>ATCATCTCACCTTGCCTCCTGCGACGTCTTATTGAGCACCTGCAGGTGCCAAAGATGCCAATCGTGCCAAGACTGCCAACTATGCCAAACTTGCCAATGCTGCCAAGTATGCCAAGGCGCGCCATGCTTCATCAGACTCT</t>
  </si>
  <si>
    <t>NFIA_MA0161.1_High-throughput|TGCCAA</t>
  </si>
  <si>
    <t>ATCATCTCACCTTGCCTCCTGCGTACGAATAAAGTGTACCTGCAGGCGTTACATAACGAGACGTTACATAACGTCGCGTTACATAACGGACCGTTACATAACGCTACGTTACATAACGACTCGTTACATAACGTGCCGTTACATAACGGTACGTTACATAACGGGCGCGCCATGCTTCATCAGACTCT</t>
  </si>
  <si>
    <t>NFIL3_V$E4BP4_01_Transfac|CGTTACATAACG</t>
  </si>
  <si>
    <t>ATCATCTCACCTTGCCTCCTGTGTCGGCTCGTCTGATCCCTGCAGGGGACATGCCCGGGCATGTCTAGAGGACATGCCCGGGCATGTCTTCGGGACATGCCCGGGCATGTCTGACGGACATGCCCGGGCATGTCTCTAGGACATGCCCGGGCATGTCTACTGGCGCGCCATGCTTCATCAGACTCT</t>
  </si>
  <si>
    <t>TP53_P53_f2_HocoMoco|GGACATGCCCGGGCATGTCT</t>
  </si>
  <si>
    <t>ATCATCTCACCTTGCCTCCTGTGCTGACCTCAGTCTCGCCTGCAGGTAATGGCAGATAATGGCTCGTAATGGCGACTAATGGCCTATAATGGCACTTAATGGCTGCTAATGGCGTATAATGGCGGCGCGCCATGCTTCATCAGACTCT</t>
  </si>
  <si>
    <t>HOXC5_Hoxb6_3428_PBM|TAATGGC</t>
  </si>
  <si>
    <t>ATCATCTCACCTTGCCTCCTGACGTTGGCCGTGCAACTCCTGCAGGACAACCTCCCTGGGGAGTTGTGAGAACAACCTCCCTGGGGAGTTGTGTCGACAACCTCCCTGGGGAGTTGTGGACACAACCTCCCTGGGGAGTTGTGCTAACAACCTCCCTGGGGAGTTGTGACTGGCGCGCCATGCTTCATCAGACTCT</t>
  </si>
  <si>
    <t>EBF1_V$OLF1_01_Transfac|ACAACCTCCCTGGGGAGTTGTG</t>
  </si>
  <si>
    <t>ATCATCTCACCTTGCCTCCTGCAAGTCTGCCTAGAAGTCCTGCAGGCAACAATCTTCATTGTCCAGACAACAATCTTCATTGTCCTCGCAACAATCTTCATTGTCCGACCAACAATCTTCATTGTCCCTACAACAATCTTCATTGTCCACTCAACAATCTTCATTGTCCTGCGGCGCGCCATGCTTCATCAGACTCT</t>
  </si>
  <si>
    <t>SOX17_SOX17_f2_HocoMoco|CAACAATCTTCATTGTCC</t>
  </si>
  <si>
    <t>ATCATCTCACCTTGCCTCCTGACCTGTTGCTCGATTCCCCTGCAGGCTTAAGTGAGACTTAAGTGTCGCTTAAGTGGACCTTAAGTGCTACTTAAGTGACTCTTAAGTGTGCCTTAAGTGGTACTTAAGTGGGCGCGCCATGCTTCATCAGACTCT</t>
  </si>
  <si>
    <t>NKX2-5_Bap_SOLEXA_FBgn0004862_B1H|CTTAAGTG</t>
  </si>
  <si>
    <t>ATCATCTCACCTTGCCTCCTGAGGGACACATCTCTGCGCCTGCAGGGTTAATCGGATTAACAGAGTTAATCGGATTAACTCGGTTAATCGGATTAACGACGTTAATCGGATTAACCTAGTTAATCGGATTAACACTGTTAATCGGATTAACTGCGTTAATCGGATTAACGTAGGCGCGCCATGCTTCATCAGACTCT</t>
  </si>
  <si>
    <t>DRGX_OTX1_1_SELEX|GTTAATCGGATTAAC</t>
  </si>
  <si>
    <t>ATCATCTCACCTTGCCTCCTGCGAACAGTCATCGAACTCCTGCAGGCACGTGGTTAGCACGTGAGACACGTGGTTAGCACGTGTCGCACGTGGTTAGCACGTGGACCACGTGGTTAGCACGTGCTACACGTGGTTAGCACGTGACTCACGTGGTTAGCACGTGTGCGGCGCGCCATGCTTCATCAGACTCT</t>
  </si>
  <si>
    <t>MAX_MAX_1_SELEX|CACGTGGTTAGCACGTG</t>
  </si>
  <si>
    <t>ATCATCTCACCTTGCCTCCTGCCCTAACGCTTGTGTGTCCTGCAGGCTTTGATAGACTTTGATTCGCTTTGATGACCTTTGATCTACTTTGATACTCTTTGATTGCCTTTGATGTACTTTGATGGCGCGCCATGCTTCATCAGACTCT</t>
  </si>
  <si>
    <t>TCF7L2_LEF1_f1_HocoMoco|CTTTGAT</t>
  </si>
  <si>
    <t>ATCATCTCACCTTGCCTCCTGAAGTAGCCATTTGATTGCCTGCAGGCGAACATTCTAGACGAACATTCTTCGCGAACATTCTGACCGAACATTCTCTACGAACATTCTACTCGAACATTCTTGCCGAACATTCTGTACGAACATTCTGGCGCGCCATGCTTCATCAGACTCT</t>
  </si>
  <si>
    <t>HSF_known1|CGAACATTCT</t>
  </si>
  <si>
    <t>ATCATCTCACCTTGCCTCCTGTGGATAACTTAGGGCAGCCTGCAGGAGCGGAAGTGAGAAGCGGAAGTGTCGAGCGGAAGTGGACAGCGGAAGTGCTAAGCGGAAGTGACTAGCGGAAGTGTGCAGCGGAAGTGGTAAGCGGAAGTGGGCGCGCCATGCTTCATCAGACTCT</t>
  </si>
  <si>
    <t>ETV6_ETV6_2_SELEX|AGCGGAAGTG</t>
  </si>
  <si>
    <t>ATCATCTCACCTTGCCTCCTGCAATAGATTTAGTCCGACCTGCAGGGAAACATCTGGAAGAGAAACATCTGGATCGGAAACATCTGGAGACGAAACATCTGGACTAGAAACATCTGGAACTGAAACATCTGGATGCGAAACATCTGGAGTAGAAACATCTGGAGGCGCGCCATGCTTCATCAGACTCT</t>
  </si>
  <si>
    <t>ZBTB18_1|GAAACATCTGGA</t>
  </si>
  <si>
    <t>ATCATCTCACCTTGCCTCCTGACTATGAAGCTGGACCCCCTGCAGGTAAAACAAAAAGATAAAACAAAATCGTAAAACAAAAGACTAAAACAAAACTATAAAACAAAAACTTAAAACAAAATGCTAAAACAAAAGTATAAAACAAAAGGCGCGCCATGCTTCATCAGACTCT</t>
  </si>
  <si>
    <t>AL662830.5_exd_FlyReg_FBgn0000611_B1H|TAAAACAAAA</t>
  </si>
  <si>
    <t>ATCATCTCACCTTGCCTCCTGAGACAACAGCGTGCGACCCTGCAGGCCTAAGTAAACAAGACCTAAGTAAACATCGCCTAAGTAAACAGACCCTAAGTAAACACTACCTAAGTAAACAACTCCTAAGTAAACATGCCCTAAGTAAACAGTACCTAAGTAAACAGGCGCGCCATGCTTCATCAGACTCT</t>
  </si>
  <si>
    <t>FOXA_known6|CCTAAGTAAACA</t>
  </si>
  <si>
    <t>ATCATCTCACCTTGCCTCCTGCAGTTTAGTATGTTGGGCCTGCAGGAAGGTCATTCAAGGTCAAGAAAGGTCATTCAAGGTCATCGAAGGTCATTCAAGGTCAGACAAGGTCATTCAAGGTCACTAAAGGTCATTCAAGGTCAACTAAGGTCATTCAAGGTCATGCGGCGCGCCATGCTTCATCAGACTCT</t>
  </si>
  <si>
    <t>ESRRG_ESRRA_2_SELEX|AAGGTCATTCAAGGTCA</t>
  </si>
  <si>
    <t>ATCATCTCACCTTGCCTCCTGTTTCTTGCCTTGAAGATCCTGCAGGCAGGGGGTGAGACAGGGGGTGTCGCAGGGGGTGGACCAGGGGGTGCTACAGGGGGTGACTCAGGGGGTGTGCCAGGGGGTGGTACAGGGGGTGGGCGCGCCATGCTTCATCAGACTCT</t>
  </si>
  <si>
    <t>KLF4_KLF8_f1_HocoMoco|CAGGGGGTG</t>
  </si>
  <si>
    <t>ATCATCTCACCTTGCCTCCTGAAATGACCGACCTCACACCTGCAGGATGCGGGTACCCGCATAGAATGCGGGTACCCGCATTCGATGCGGGTACCCGCATGACATGCGGGTACCCGCATCTAATGCGGGTACCCGCATACTATGCGGGTACCCGCATTGCGGCGCGCCATGCTTCATCAGACTCT</t>
  </si>
  <si>
    <t>GCM1_GCM1_2_SELEX|ATGCGGGTACCCGCAT</t>
  </si>
  <si>
    <t>ATCATCTCACCTTGCCTCCTGAGGGATGGCGGGTAACACCTGCAGGTCCATATATGGGCATAGATCCATATATGGGCATTCGTCCATATATGGGCATGACTCCATATATGGGCATCTATCCATATATGGGCATACTTCCATATATGGGCATTGCTCCATATATGGGCATGTAGGCGCGCCATGCTTCATCAGACTCT</t>
  </si>
  <si>
    <t>SRF_SRF_do_HocoMoco|TCCATATATGGGCAT</t>
  </si>
  <si>
    <t>ATCATCTCACCTTGCCTCCTGGAGGCGTTCGTGCAAACCCTGCAGGGCTGTGCGAGGTGCAGAGCTGTGCGAGGTGCTCGGCTGTGCGAGGTGCGACGCTGTGCGAGGTGCCTAGCTGTGCGAGGTGCACTGCTGTGCGAGGTGCTGCGCTGTGCGAGGTGCGTAGGCGCGCCATGCTTCATCAGACTCT</t>
  </si>
  <si>
    <t>REST_disc9|GCTGTGCGAGGTGC</t>
  </si>
  <si>
    <t>ATCATCTCACCTTGCCTCCTGATACTCTTATGGCGCCTCCTGCAGGAGCTGTCAAAAGAAGCTGTCAAATCGAGCTGTCAAAGACAGCTGTCAAACTAAGCTGTCAAAACTAGCTGTCAAATGCAGCTGTCAAAGTAAGCTGTCAAAGGCGCGCCATGCTTCATCAGACTCT</t>
  </si>
  <si>
    <t>SNAI3_pTH2340_PBM|AGCTGTCAAA</t>
  </si>
  <si>
    <t>ATCATCTCACCTTGCCTCCTGCGGAGAAAGGGTGATTTCCTGCAGGTGTGCATTGCCAAATACCAGATGTGCATTGCCAAATACCTCGTGTGCATTGCCAAATACCGACTGTGCATTGCCAAATACCCTATGTGCATTGCCAAATACCACTTGTGCATTGCCAAATACCTGCGGCGCGCCATGCTTCATCAGACTCT</t>
  </si>
  <si>
    <t>CEBPA_V$CEBP_C_Transfac|TGTGCATTGCCAAATACC</t>
  </si>
  <si>
    <t>ATCATCTCACCTTGCCTCCTGGCTTAGCTTACATAGACCCTGCAGGATAATGAGCTAGAATAATGAGCTTCGATAATGAGCTGACATAATGAGCTCTAATAATGAGCTACTATAATGAGCTTGCATAATGAGCTGTAATAATGAGCTGGCGCGCCATGCTTCATCAGACTCT</t>
  </si>
  <si>
    <t>POU6F1_Pou6f1_1731_PBM|ATAATGAGCT</t>
  </si>
  <si>
    <t>ATCATCTCACCTTGCCTCCTGAGGAGCAGTTCGAGGAGCCTGCAGGCCCCCTCACCTGCAGACCCCCTCACCTGCTCGCCCCCTCACCTGCGACCCCCCTCACCTGCCTACCCCCTCACCTGCACTCCCCCTCACCTGCTGCCCCCCTCACCTGCGTACCCCCTCACCTGCGGCGCGCCATGCTTCATCAGACTCT</t>
  </si>
  <si>
    <t>POU2F2_disc2|CCCCCTCACCTGC</t>
  </si>
  <si>
    <t>ATCATCTCACCTTGCCTCCTGCCGTCCGCCAGAGTTTACCTGCAGGGACAGCTGTTCAGAGACAGCTGTTCTCGGACAGCTGTTCGACGACAGCTGTTCCTAGACAGCTGTTCACTGACAGCTGTTCTGCGACAGCTGTTCGTAGACAGCTGTTCGGCGCGCCATGCTTCATCAGACTCT</t>
  </si>
  <si>
    <t>MYOD1_MA0545.1_ChIP-seq|GACAGCTGTTC</t>
  </si>
  <si>
    <t>ATCATCTCACCTTGCCTCCTGGATCGGATATCGTCCCACCTGCAGGTGTTTGGTAAGTTAGATGTTTGGTAAGTTTCGTGTTTGGTAAGTTGACTGTTTGGTAAGTTCTATGTTTGGTAAGTTACTTGTTTGGTAAGTTTGCTGTTTGGTAAGTTGTATGTTTGGTAAGTTGGCGCGCCATGCTTCATCAGACTCT</t>
  </si>
  <si>
    <t>CEBPA_V$CEBP_01_Transfac|TGTTTGGTAAGTT</t>
  </si>
  <si>
    <t>ATCATCTCACCTTGCCTCCTGCCACGCAAGATCAGATCCCTGCAGGTCGCTATAATTACCGACAGATCGCTATAATTACCGACTCGTCGCTATAATTACCGACGACTCGCTATAATTACCGACCTATCGCTATAATTACCGACACTTCGCTATAATTACCGACTGCGGCGCGCCATGCTTCATCAGACTCT</t>
  </si>
  <si>
    <t>DLX4_1|TCGCTATAATTACCGAC</t>
  </si>
  <si>
    <t>ATCATCTCACCTTGCCTCCTGTGAACTAGTGACAGTAGCCTGCAGGAAAAATGGCGCCATTTTTAGAAAAAATGGCGCCATTTTTTCGAAAAATGGCGCCATTTTTGACAAAAATGGCGCCATTTTTCTAAAAAATGGCGCCATTTTTACTAAAAATGGCGCCATTTTTTGCGGCGCGCCATGCTTCATCAGACTCT</t>
  </si>
  <si>
    <t>E2F_known25|AAAAATGGCGCCATTTTT</t>
  </si>
  <si>
    <t>ATCATCTCACCTTGCCTCCTGTGCAGGATACAAAGAAGCCTGCAGGGTGACCTCTAGAGTGACCTCTTCGGTGACCTCTGACGTGACCTCTCTAGTGACCTCTACTGTGACCTCTTGCGTGACCTCTGTAGTGACCTCTGGCGCGCCATGCTTCATCAGACTCT</t>
  </si>
  <si>
    <t>NR2F2_pTH5882_PBM|GTGACCTCT</t>
  </si>
  <si>
    <t>ATCATCTCACCTTGCCTCCTGCCTGACTATATAAGAGCCCTGCAGGGGCTCTTGAGGGAGAGGCTCTTGAGGGTCGGGCTCTTGAGGGGACGGCTCTTGAGGGCTAGGCTCTTGAGGGACTGGCTCTTGAGGGTGCGGCTCTTGAGGGGTAGGCTCTTGAGGGGGCGCGCCATGCTTCATCAGACTCT</t>
  </si>
  <si>
    <t>NKX2-1_2|GGCTCTTGAGGG</t>
  </si>
  <si>
    <t>ATCATCTCACCTTGCCTCCTGATCTCTTATCGGGTAATCCTGCAGGGTATTGACAGCTAGTTAGAGTATTGACAGCTAGTTTCGGTATTGACAGCTAGTTGACGTATTGACAGCTAGTTCTAGTATTGACAGCTAGTTACTGTATTGACAGCTAGTTTGCGGCGCGCCATGCTTCATCAGACTCT</t>
  </si>
  <si>
    <t>TGIF2_1|GTATTGACAGCTAGTT</t>
  </si>
  <si>
    <t>ATCATCTCACCTTGCCTCCTGACCGAGAACGAGACTAACCTGCAGGGGTTAATAATTACCAGAGGTTAATAATTACCTCGGGTTAATAATTACCGACGGTTAATAATTACCCTAGGTTAATAATTACCACTGGTTAATAATTACCTGCGGTTAATAATTACCGTAGGCGCGCCATGCTTCATCAGACTCT</t>
  </si>
  <si>
    <t>HNF1A_MA0046.1_COMPILED|GGTTAATAATTACC</t>
  </si>
  <si>
    <t>ATCATCTCACCTTGCCTCCTGGCTGATCCATTCGTAGGCCTGCAGGAGCTGTCAATAGAAGCTGTCAATTCGAGCTGTCAATGACAGCTGTCAATCTAAGCTGTCAATACTAGCTGTCAATTGCAGCTGTCAATGTAAGCTGTCAATGGCGCGCCATGCTTCATCAGACTCT</t>
  </si>
  <si>
    <t>ENSG00000234254_Tgif1_2342_PBM|AGCTGTCAAT</t>
  </si>
  <si>
    <t>ATCATCTCACCTTGCCTCCTGATCCACCTTACGCAGCCCCTGCAGGGCCCCGCCCCCAGAGCCCCGCCCCCTCGGCCCCGCCCCCGACGCCCCGCCCCCCTAGCCCCGCCCCCACTGCCCCGCCCCCTGCGCCCCGCCCCCGTAGCCCCGCCCCCGGCGCGCCATGCTTCATCAGACTCT</t>
  </si>
  <si>
    <t>SP9_MA0079.3_ChIP-seq|GCCCCGCCCCC</t>
  </si>
  <si>
    <t>ATCATCTCACCTTGCCTCCTGAGCCGTTCTTAGTCAGCCCTGCAGGGATGACTCAGTAGAGATGACTCAGTTCGGATGACTCAGTGACGATGACTCAGTCTAGATGACTCAGTACTGATGACTCAGTTGCGATGACTCAGTGTAGATGACTCAGTGGCGCGCCATGCTTCATCAGACTCT</t>
  </si>
  <si>
    <t>AP1_known3|GATGACTCAGT</t>
  </si>
  <si>
    <t>ATCATCTCACCTTGCCTCCTGGAGGTATTGATGATCATCCTGCAGGTCCCTTGGGTAGATCCCTTGGGTTCGTCCCTTGGGTGACTCCCTTGGGTCTATCCCTTGGGTACTTCCCTTGGGTTGCTCCCTTGGGTGTATCCCTTGGGTGGCGCGCCATGCTTCATCAGACTCT</t>
  </si>
  <si>
    <t>EBF1_known3|TCCCTTGGGT</t>
  </si>
  <si>
    <t>ATCATCTCACCTTGCCTCCTGTATCGCTCATTGCGGTTCCTGCAGGGAGCAGTCAAGCGTGACGAGAGAGCAGTCAAGCGTGACGTCGGAGCAGTCAAGCGTGACGGACGAGCAGTCAAGCGTGACGCTAGAGCAGTCAAGCGTGACGACTGAGCAGTCAAGCGTGACGTGCGGCGCGCCATGCTTCATCAGACTCT</t>
  </si>
  <si>
    <t>PAX2_PAX2_1_SELEX|GAGCAGTCAAGCGTGACG</t>
  </si>
  <si>
    <t>ATCATCTCACCTTGCCTCCTGACAGAACATCGACTAAACCTGCAGGAGCGCCACCTAGTGGTAAGAAGCGCCACCTAGTGGTATCGAGCGCCACCTAGTGGTAGACAGCGCCACCTAGTGGTACTAAGCGCCACCTAGTGGTAACTAGCGCCACCTAGTGGTATGCGGCGCGCCATGCTTCATCAGACTCT</t>
  </si>
  <si>
    <t>CTCF_CTCF_1_SELEX|AGCGCCACCTAGTGGTA</t>
  </si>
  <si>
    <t>ATCATCTCACCTTGCCTCCTGAGCTCGTAACCCTGATCCCTGCAGGGTTGCCATGGAGAGTTGCCATGGTCGGTTGCCATGGGACGTTGCCATGGCTAGTTGCCATGGACTGTTGCCATGGTGCGTTGCCATGGGTAGTTGCCATGGGGCGCGCCATGCTTCATCAGACTCT</t>
  </si>
  <si>
    <t>MYC_disc4|GTTGCCATGG</t>
  </si>
  <si>
    <t>ATCATCTCACCTTGCCTCCTGCGCATTACGGGTGCATGCCTGCAGGTGCTGAGTCAAGATGCTGAGTCATCGTGCTGAGTCAGACTGCTGAGTCACTATGCTGAGTCAACTTGCTGAGTCATGCTGCTGAGTCAGTATGCTGAGTCAGGCGCGCCATGCTTCATCAGACTCT</t>
  </si>
  <si>
    <t>BACH1_Mv46_ChIP-seq|TGCTGAGTCA</t>
  </si>
  <si>
    <t>ATCATCTCACCTTGCCTCCTGTGAAGTGCTATACGGTGCCTGCAGGAAACGAAACTAGAAAACGAAACTTCGAAACGAAACTGACAAACGAAACTCTAAAACGAAACTACTAAACGAAACTTGCAAACGAAACTGTAAAACGAAACTGGCGCGCCATGCTTCATCAGACTCT</t>
  </si>
  <si>
    <t>STAT1_Mv125_ChIP-seq|AAACGAAACT</t>
  </si>
  <si>
    <t>ATCATCTCACCTTGCCTCCTGACTTCGGTGTCTGTAATCCTGCAGGGTTTGGCGCGAGAGTTTGGCGCGTCGGTTTGGCGCGGACGTTTGGCGCGCTAGTTTGGCGCGACTGTTTGGCGCGTGCGTTTGGCGCGGTAGTTTGGCGCGGGCGCGCCATGCTTCATCAGACTCT</t>
  </si>
  <si>
    <t>E2F4_E2F5_do_HocoMoco|GTTTGGCGCG</t>
  </si>
  <si>
    <t>ATCATCTCACCTTGCCTCCTGTGTGTGGGACGTACCAACCTGCAGGCAATATCGAGACAATATCGTCGCAATATCGGACCAATATCGCTACAATATCGACTCAATATCGTGCCAATATCGGTACAATATCGGGCGCGCCATGCTTCATCAGACTCT</t>
  </si>
  <si>
    <t>ARID5A_pTH4426_PBM|CAATATCG</t>
  </si>
  <si>
    <t>ATCATCTCACCTTGCCTCCTGAAGATGACTACCAGCTGCCTGCAGGCGCTAATCGGAAAACGATTAGAGACGCTAATCGGAAAACGATTAGTCGCGCTAATCGGAAAACGATTAGGACCGCTAATCGGAAAACGATTAGCTACGCTAATCGGAAAACGATTAGACTGGCGCGCCATGCTTCATCAGACTCT</t>
  </si>
  <si>
    <t>VENTX_VENTX_2_SELEX|CGCTAATCGGAAAACGATTAG</t>
  </si>
  <si>
    <t>ATCATCTCACCTTGCCTCCTGCGGGAGGAGGTAATCCACCTGCAGGAGGCAACTTCCCTCTAAGAAGGCAACTTCCCTCTATCGAGGCAACTTCCCTCTAGACAGGCAACTTCCCTCTACTAAGGCAACTTCCCTCTAACTAGGCAACTTCCCTCTATGCGGCGCGCCATGCTTCATCAGACTCT</t>
  </si>
  <si>
    <t>MAF_known1|AGGCAACTTCCCTCTA</t>
  </si>
  <si>
    <t>ATCATCTCACCTTGCCTCCTGGTCCACAGGGATACAGTCCTGCAGGGCTACTGGAGAGCTACTGGTCGGCTACTGGGACGCTACTGGCTAGCTACTGGACTGCTACTGGTGCGCTACTGGGTAGCTACTGGGGCGCGCCATGCTTCATCAGACTCT</t>
  </si>
  <si>
    <t>OSR2_bowl_SANGER_5_FBgn0004893_B1H|GCTACTGG</t>
  </si>
  <si>
    <t>ATCATCTCACCTTGCCTCCTGGAGCAACTCTGAGTGCTCCTGCAGGATCAGCTGGTCAGAATCAGCTGGTCTCGATCAGCTGGTCGACATCAGCTGGTCCTAATCAGCTGGTCACTATCAGCTGGTCTGCATCAGCTGGTCGTAATCAGCTGGTCGGCGCGCCATGCTTCATCAGACTCT</t>
  </si>
  <si>
    <t>TFAP4_crp_SANGER_10_FBgn0001994_B1H|ATCAGCTGGTC</t>
  </si>
  <si>
    <t>ATCATCTCACCTTGCCTCCTGACCTGAGGCAAACGTACCCTGCAGGTGTTTACTTAGGAGATGTTTACTTAGGTCGTGTTTACTTAGGGACTGTTTACTTAGGCTATGTTTACTTAGGACTTGTTTACTTAGGTGCTGTTTACTTAGGGTATGTTTACTTAGGGGCGCGCCATGCTTCATCAGACTCT</t>
  </si>
  <si>
    <t>FOXA_known6|TGTTTACTTAGG</t>
  </si>
  <si>
    <t>ATCATCTCACCTTGCCTCCTGTGACCTTGGGAGGGTAACCTGCAGGGGTCATTAATTCAGAGGTCATTAATTCTCGGGTCATTAATTCGACGGTCATTAATTCCTAGGTCATTAATTCACTGGTCATTAATTCTGCGGTCATTAATTCGTAGGTCATTAATTCGGCGCGCCATGCTTCATCAGACTCT</t>
  </si>
  <si>
    <t>PDX1_1|GGTCATTAATTC</t>
  </si>
  <si>
    <t>ATCATCTCACCTTGCCTCCTGAGTGACTGTCTACACTTCCTGCAGGGCAGCAGCTGTCAAGAGCAGCAGCTGTCATCGGCAGCAGCTGTCAGACGCAGCAGCTGTCACTAGCAGCAGCTGTCAACTGCAGCAGCTGTCATGCGCAGCAGCTGTCAGTAGCAGCAGCTGTCAGGCGCGCCATGCTTCATCAGACTCT</t>
  </si>
  <si>
    <t>MYOD1_MYOG_f1_HocoMoco|GCAGCAGCTGTCA</t>
  </si>
  <si>
    <t>ATCATCTCACCTTGCCTCCTGATCGCATCCGCGATTGACCTGCAGGTATAGATCAAAGGAAATAGATATAGATCAAAGGAAATTCGTATAGATCAAAGGAAATGACTATAGATCAAAGGAAATCTATATAGATCAAAGGAAATACTTATAGATCAAAGGAAATTGCGGCGCGCCATGCTTCATCAGACTCT</t>
  </si>
  <si>
    <t>TCF7L2_known6|TATAGATCAAAGGAAAT</t>
  </si>
  <si>
    <t>ATCATCTCACCTTGCCTCCTGACTCGTTCGGTCGGTAACCTGCAGGAGTGACAGGCCCGCCGGCCAAAGAAGTGACAGGCCCGCCGGCCAATCGAGTGACAGGCCCGCCGGCCAAGACAGTGACAGGCCCGCCGGCCAACTAAGTGACAGGCCCGCCGGCCAAACTGGCGCGCCATGCTTCATCAGACTCT</t>
  </si>
  <si>
    <t>PBX3_disc3|AGTGACAGGCCCGCCGGCCAA</t>
  </si>
  <si>
    <t>ATCATCTCACCTTGCCTCCTGGGAGCCAAGGGTTAGGACCTGCAGGATTGTTTACAGAATTGTTTACTCGATTGTTTACGACATTGTTTACCTAATTGTTTACACTATTGTTTACTGCATTGTTTACGTAATTGTTTACGGCGCGCCATGCTTCATCAGACTCT</t>
  </si>
  <si>
    <t>SRY_MA0084.1_SELEX|ATTGTTTAC</t>
  </si>
  <si>
    <t>ATCATCTCACCTTGCCTCCTGGTCCTCAGAATCAGAGCCCTGCAGGTTTGGCGCGAGATTTGGCGCGTCGTTTGGCGCGGACTTTGGCGCGCTATTTGGCGCGACTTTTGGCGCGTGCTTTGGCGCGGTATTTGGCGCGGGCGCGCCATGCTTCATCAGACTCT</t>
  </si>
  <si>
    <t>E2F_known16|TTTGGCGCG</t>
  </si>
  <si>
    <t>ATCATCTCACCTTGCCTCCTGATACCCATTGCTCGGACCCTGCAGGCCTCCCTCTAGACCTCCCTCTTCGCCTCCCTCTGACCCTCCCTCTCTACCTCCCTCTACTCCTCCCTCTTGCCCTCCCTCTGTACCTCCCTCTGGCGCGCCATGCTTCATCAGACTCT</t>
  </si>
  <si>
    <t>GTF2I_1|CCTCCCTCT</t>
  </si>
  <si>
    <t>ATCATCTCACCTTGCCTCCTGCTTGAGGACGTTTGTGCCCTGCAGGAGAACAATAGAAGAACAATTCGAGAACAATGACAGAACAATCTAAGAACAATACTAGAACAATTGCAGAACAATGTAAGAACAATGGCGCGCCATGCTTCATCAGACTCT</t>
  </si>
  <si>
    <t>SOX13_Sox5_3459_PBM|AGAACAAT</t>
  </si>
  <si>
    <t>ATCATCTCACCTTGCCTCCTGAAGATTCTGCCCTGGCTCCTGCAGGGCCTTTGTTTTGCAAAGAGCCTTTGTTTTGCAATCGGCCTTTGTTTTGCAAGACGCCTTTGTTTTGCAACTAGCCTTTGTTTTGCAAACTGCCTTTGTTTTGCAATGCGCCTTTGTTTTGCAAGTAGGCGCGCCATGCTTCATCAGACTCT</t>
  </si>
  <si>
    <t>NANOG_disc2|GCCTTTGTTTTGCAA</t>
  </si>
  <si>
    <t>ATCATCTCACCTTGCCTCCTGCTAAACCTTAGTGCTTACCTGCAGGATATATAATAAAGAATATATAATAATCGATATATAATAAGACATATATAATAACTAATATATAATAAACTATATATAATAATGCATATATAATAAGTAATATATAATAAGGCGCGCCATGCTTCATCAGACTCT</t>
  </si>
  <si>
    <t>HMG20B_pTH8555_PBM|ATATATAATAA</t>
  </si>
  <si>
    <t>ATCATCTCACCTTGCCTCCTGATCCTCTGACGGATGGGCCTGCAGGGTAAACATAAACAAGAGTAAACATAAACATCGGTAAACATAAACAGACGTAAACATAAACACTAGTAAACATAAACAACTGTAAACATAAACATGCGTAAACATAAACAGTAGTAAACATAAACAGGCGCGCCATGCTTCATCAGACTCT</t>
  </si>
  <si>
    <t>FOXD1_FOXJ2_3_SELEX|GTAAACATAAACA</t>
  </si>
  <si>
    <t>ATCATCTCACCTTGCCTCCTGGGATGGCCCATCAAATGCCTGCAGGCGAATTAATTAACAATAAGACGAATTAATTAACAATATCGCGAATTAATTAACAATAGACCGAATTAATTAACAATACTACGAATTAATTAACAATAACTCGAATTAATTAACAATATGCGGCGCGCCATGCTTCATCAGACTCT</t>
  </si>
  <si>
    <t>HOXC4_1|CGAATTAATTAACAATA</t>
  </si>
  <si>
    <t>ATCATCTCACCTTGCCTCCTGCATCAATCTACTCGGCGCCTGCAGGAGTCTATTTATAGCTTAGAAGTCTATTTATAGCTTTCGAGTCTATTTATAGCTTGACAGTCTATTTATAGCTTCTAAGTCTATTTATAGCTTACTAGTCTATTTATAGCTTTGCGGCGCGCCATGCTTCATCAGACTCT</t>
  </si>
  <si>
    <t>MEF2_known2|AGTCTATTTATAGCTT</t>
  </si>
  <si>
    <t>ATCATCTCACCTTGCCTCCTGTACGAGTGTCTGAGGTTCCTGCAGGCACTGCGCATGCGCAAGACACTGCGCATGCGCATCGCACTGCGCATGCGCAGACCACTGCGCATGCGCACTACACTGCGCATGCGCAACTCACTGCGCATGCGCATGCCACTGCGCATGCGCAGTAGGCGCGCCATGCTTCATCAGACTCT</t>
  </si>
  <si>
    <t>NRF1_disc1|CACTGCGCATGCGCA</t>
  </si>
  <si>
    <t>ATCATCTCACCTTGCCTCCTGGAGCTGCGAACTATAGTCCTGCAGGGTCCCGGGTTCGAATCCCAGAGTCCCGGGTTCGAATCCCTCGGTCCCGGGTTCGAATCCCGACGTCCCGGGTTCGAATCCCCTAGTCCCGGGTTCGAATCCCACTGTCCCGGGTTCGAATCCCTGCGGCGCGCCATGCTTCATCAGACTCT</t>
  </si>
  <si>
    <t>HSF1_HepG2_HSF1_Stanford_ChIP-seq|GTCCCGGGTTCGAATCCC</t>
  </si>
  <si>
    <t>ATCATCTCACCTTGCCTCCTGTTGAGCAGAAGCCAATTCCTGCAGGTGCCCCCGGGCAAGATGCCCCCGGGCATCGTGCCCCCGGGCAGACTGCCCCCGGGCACTATGCCCCCGGGCAACTTGCCCCCGGGCATGCTGCCCCCGGGCAGTATGCCCCCGGGCAGGCGCGCCATGCTTCATCAGACTCT</t>
  </si>
  <si>
    <t>TFAP2A_TFAP2A_1_SELEX|TGCCCCCGGGCA</t>
  </si>
  <si>
    <t>ATCATCTCACCTTGCCTCCTGCCTAATACCGAGTAACCCCTGCAGGGGCCACACCCAAGAGGCCACACCCATCGGGCCACACCCAGACGGCCACACCCACTAGGCCACACCCAACTGGCCACACCCATGCGGCCACACCCAGTAGGCCACACCCAGGCGCGCCATGCTTCATCAGACTCT</t>
  </si>
  <si>
    <t>KLF4_MA0493.1_ChIP-seq|GGCCACACCCA</t>
  </si>
  <si>
    <t>ATCATCTCACCTTGCCTCCTGGAGTCGCACGATCTTGGCCTGCAGGCTGTCAAAAGACTGTCAAATCGCTGTCAAAGACCTGTCAAACTACTGTCAAAACTCTGTCAAATGCCTGTCAAAGTACTGTCAAAGGCGCGCCATGCTTCATCAGACTCT</t>
  </si>
  <si>
    <t>PKNOX2_hth_SOLEXA_2_FBgn0001235_B1H|CTGTCAAA</t>
  </si>
  <si>
    <t>ATCATCTCACCTTGCCTCCTGTGACGTAAACCGTTGAACCTGCAGGCCCTGGGGAGCTGAGACCCTGGGGAGCTGTCGCCCTGGGGAGCTGGACCCCTGGGGAGCTGCTACCCTGGGGAGCTGACTCCCTGGGGAGCTGTGCCCCTGGGGAGCTGGTACCCTGGGGAGCTGGGCGCGCCATGCTTCATCAGACTCT</t>
  </si>
  <si>
    <t>EBF1_disc2|CCCTGGGGAGCTG</t>
  </si>
  <si>
    <t>ATCATCTCACCTTGCCTCCTGCCAGAGATAGTGCCACACCTGCAGGGCTCCTTGGCGAGAGCTCCTTGGCGTCGGCTCCTTGGCGGACGCTCCTTGGCGCTAGCTCCTTGGCGACTGCTCCTTGGCGTGCGCTCCTTGGCGGTAGCTCCTTGGCGGGCGCGCCATGCTTCATCAGACTCT</t>
  </si>
  <si>
    <t>TLX3_TLX1_f1_HocoMoco|GCTCCTTGGCG</t>
  </si>
  <si>
    <t>ATCATCTCACCTTGCCTCCTGAGTCGACAAGGTGAGCCCCTGCAGGCAGTGGGAGACAGTGGGTCGCAGTGGGGACCAGTGGGCTACAGTGGGACTCAGTGGGTGCCAGTGGGGTACAGTGGGGGCGCGCCATGCTTCATCAGACTCT</t>
  </si>
  <si>
    <t>KLF4_V$AP2REP_01_Transfac|CAGTGGG</t>
  </si>
  <si>
    <t>ATCATCTCACCTTGCCTCCTGGTTTGGTAGTTCTGAGGCCTGCAGGCTTAAAAACGATGTTTTAGACTTAAAAACGATGTTTTTCGCTTAAAAACGATGTTTTGACCTTAAAAACGATGTTTTCTACTTAAAAACGATGTTTTACTCTTAAAAACGATGTTTTTGCGGCGCGCCATGCTTCATCAGACTCT</t>
  </si>
  <si>
    <t>HOMEZ_1|CTTAAAAACGATGTTTT</t>
  </si>
  <si>
    <t>ATCATCTCACCTTGCCTCCTGGATTGGCGTAAACGTCACCTGCAGGCTGCAGCTGTCAGACTGCAGCTGTCTCGCTGCAGCTGTCGACCTGCAGCTGTCCTACTGCAGCTGTCACTCTGCAGCTGTCTGCCTGCAGCTGTCGTACTGCAGCTGTCGGCGCGCCATGCTTCATCAGACTCT</t>
  </si>
  <si>
    <t>MYOD1_MA0500.1_ChIP-seq|CTGCAGCTGTC</t>
  </si>
  <si>
    <t>ATCATCTCACCTTGCCTCCTGAACGAAGGTTGGCCTACCCTGCAGGGCCTGCTGGGAGTTGTAGTAGAGCCTGCTGGGAGTTGTAGTTCGGCCTGCTGGGAGTTGTAGTGACGCCTGCTGGGAGTTGTAGTCTAGCCTGCTGGGAGTTGTAGTACTGCCTGCTGGGAGTTGTAGTGGCGCGCCATGCTTCATCAGACTCT</t>
  </si>
  <si>
    <t>ZNF143_disc3|GCCTGCTGGGAGTTGTAGT</t>
  </si>
  <si>
    <t>ATCATCTCACCTTGCCTCCTGGTGTAACAAACGGCGAGCCTGCAGGATTAACAGGTGTTCACAGAATTAACAGGTGTTCACTCGATTAACAGGTGTTCACGACATTAACAGGTGTTCACCTAATTAACAGGTGTTCACACTATTAACAGGTGTTCACTGCGGCGCGCCATGCTTCATCAGACTCT</t>
  </si>
  <si>
    <t>TCF4_V$E47_02_Transfac|ATTAACAGGTGTTCAC</t>
  </si>
  <si>
    <t>ATCATCTCACCTTGCCTCCTGCCGATACATCTAGGCTCCCTGCAGGGCCACGTGTAGAGCCACGTGTTCGGCCACGTGTGACGCCACGTGTCTAGCCACGTGTACTGCCACGTGTTGCGCCACGTGTGTAGCCACGTGTGGCGCGCCATGCTTCATCAGACTCT</t>
  </si>
  <si>
    <t>CREB3L2_pTH5024_PBM|GCCACGTGT</t>
  </si>
  <si>
    <t>ATCATCTCACCTTGCCTCCTGTTGTCCTCTACGATTATCCTGCAGGAGGTCATTGACCCTAGAAGGTCATTGACCCTTCGAGGTCATTGACCCTGACAGGTCATTGACCCTCTAAGGTCATTGACCCTACTAGGTCATTGACCCTTGCAGGTCATTGACCCTGTAGGCGCGCCATGCTTCATCAGACTCT</t>
  </si>
  <si>
    <t>NR1H3_NR1H4_f1_HocoMoco|AGGTCATTGACCCT</t>
  </si>
  <si>
    <t>ATCATCTCACCTTGCCTCCTGACCCAATAGTTGGGATTCCTGCAGGTATAGATCAAAGGAAAAAGATATAGATCAAAGGAAAATCGTATAGATCAAAGGAAAAGACTATAGATCAAAGGAAAACTATATAGATCAAAGGAAAAACTTATAGATCAAAGGAAAATGCGGCGCGCCATGCTTCATCAGACTCT</t>
  </si>
  <si>
    <t>TCF7_1|TATAGATCAAAGGAAAA</t>
  </si>
  <si>
    <t>ATCATCTCACCTTGCCTCCTGTATGGTCCACGGAAGCGCCTGCAGGTGACCTCTCTTGACCTTTAGATGACCTCTCTTGACCTTTTCGTGACCTCTCTTGACCTTTGACTGACCTCTCTTGACCTTTCTATGACCTCTCTTGACCTTTACTTGACCTCTCTTGACCTTTTGCGGCGCGCCATGCTTCATCAGACTCT</t>
  </si>
  <si>
    <t>RARG_Rara_1_SELEX|TGACCTCTCTTGACCTTT</t>
  </si>
  <si>
    <t>ATCATCTCACCTTGCCTCCTGTCGTTAGAACGCACATTCCTGCAGGCTCTGATTGGCTGAGACTCTGATTGGCTGTCGCTCTGATTGGCTGGACCTCTGATTGGCTGCTACTCTGATTGGCTGACTCTCTGATTGGCTGTGCCTCTGATTGGCTGGTACTCTGATTGGCTGGGCGCGCCATGCTTCATCAGACTCT</t>
  </si>
  <si>
    <t>NFYA_NFYA_f1_HocoMoco|CTCTGATTGGCTG</t>
  </si>
  <si>
    <t>ATCATCTCACCTTGCCTCCTGCTACCTCGAAGTTAACTCCTGCAGGCTGCAGCTGTGAGACTGCAGCTGTGTCGCTGCAGCTGTGGACCTGCAGCTGTGCTACTGCAGCTGTGACTCTGCAGCTGTGTGCCTGCAGCTGTGGTACTGCAGCTGTGGGCGCGCCATGCTTCATCAGACTCT</t>
  </si>
  <si>
    <t>TCF4_MA0522.1_ChIP-seq|CTGCAGCTGTG</t>
  </si>
  <si>
    <t>ATCATCTCACCTTGCCTCCTGCCATTGGGCTGCTTTCGCCTGCAGGTAATTACGCTAATTAAGATAATTACGCTAATTATCGTAATTACGCTAATTAGACTAATTACGCTAATTACTATAATTACGCTAATTAACTTAATTACGCTAATTATGCTAATTACGCTAATTAGTAGGCGCGCCATGCTTCATCAGACTCT</t>
  </si>
  <si>
    <t>LHX9_LHX2_2_SELEX|TAATTACGCTAATTA</t>
  </si>
  <si>
    <t>ATCATCTCACCTTGCCTCCTGGAGTGCTGCAGAATGAACCTGCAGGGCTATAAATAGCAGAGCTATAAATAGCTCGGCTATAAATAGCGACGCTATAAATAGCCTAGCTATAAATAGCACTGCTATAAATAGCTGCGCTATAAATAGCGTAGCTATAAATAGCGGCGCGCCATGCTTCATCAGACTCT</t>
  </si>
  <si>
    <t>MEF2B_MEF2B_1_SELEX|GCTATAAATAGC</t>
  </si>
  <si>
    <t>ATCATCTCACCTTGCCTCCTGATTTCTTGTCTAGTTGGCCTGCAGGGTGGGCTAATTAGTTCAAGAGTGGGCTAATTAGTTCATCGGTGGGCTAATTAGTTCAGACGTGGGCTAATTAGTTCACTAGTGGGCTAATTAGTTCAACTGTGGGCTAATTAGTTCATGCGGCGCGCCATGCTTCATCAGACTCT</t>
  </si>
  <si>
    <t>PAX4_6|GTGGGCTAATTAGTTCA</t>
  </si>
  <si>
    <t>ATCATCTCACCTTGCCTCCTGGATGCGAGTTAAGACTGCCTGCAGGTCTTAAGTGGAGATCTTAAGTGGTCGTCTTAAGTGGGACTCTTAAGTGGCTATCTTAAGTGGACTTCTTAAGTGGTGCTCTTAAGTGGGTATCTTAAGTGGGGCGCGCCATGCTTCATCAGACTCT</t>
  </si>
  <si>
    <t>NKX2-5_Bap_Cell_FBgn0004862_B1H|TCTTAAGTGG</t>
  </si>
  <si>
    <t>ATCATCTCACCTTGCCTCCTGAGCGTACCCATTCTGGTCCTGCAGGAGCCCAAGGTCACAGAAGCCCAAGGTCACTCGAGCCCAAGGTCACGACAGCCCAAGGTCACCTAAGCCCAAGGTCACACTAGCCCAAGGTCACTGCAGCCCAAGGTCACGTAAGCCCAAGGTCACGGCGCGCCATGCTTCATCAGACTCT</t>
  </si>
  <si>
    <t>ESRRA_disc2|AGCCCAAGGTCAC</t>
  </si>
  <si>
    <t>ATCATCTCACCTTGCCTCCTGACCAACTTAGTTCTAAGCCTGCAGGGCGGCGGCAGCGGGGCAGAGCGGCGGCAGCGGGGCTCGGCGGCGGCAGCGGGGCGACGCGGCGGCAGCGGGGCCTAGCGGCGGCAGCGGGGCACTGCGGCGGCAGCGGGGCTGCGGCGCGCCATGCTTCATCAGACTCT</t>
  </si>
  <si>
    <t>HEY1_disc2|GCGGCGGCAGCGGGGC</t>
  </si>
  <si>
    <t>ATCATCTCACCTTGCCTCCTGGTGTCGTTGTCACTCATCCTGCAGGATTTTTACGACCAGAATTTTTACGACCTCGATTTTTACGACCGACATTTTTACGACCCTAATTTTTACGACCACTATTTTTACGACCTGCATTTTTACGACCGTAATTTTTACGACCGGCGCGCCATGCTTCATCAGACTCT</t>
  </si>
  <si>
    <t>HOXC10_HOXA10_1_SELEX|ATTTTTACGACC</t>
  </si>
  <si>
    <t>ATCATCTCACCTTGCCTCCTGAGGCAACATATCTCCTGCCTGCAGGTCGCGCCAAACAGATCGCGCCAAACTCGTCGCGCCAAACGACTCGCGCCAAACCTATCGCGCCAAACACTTCGCGCCAAACTGCTCGCGCCAAACGTATCGCGCCAAACGGCGCGCCATGCTTCATCAGACTCT</t>
  </si>
  <si>
    <t>E2F_known17|TCGCGCCAAAC</t>
  </si>
  <si>
    <t>ATCATCTCACCTTGCCTCCTGTAACTTAACCACCATCCCCTGCAGGTTTATTGCGGAGATTTATTGCGGTCGTTTATTGCGGGACTTTATTGCGGCTATTTATTGCGGACTTTTATTGCGGTGCTTTATTGCGGGTATTTATTGCGGGGCGCGCCATGCTTCATCAGACTCT</t>
  </si>
  <si>
    <t>HMGA2_pTH3046_PBM|TTTATTGCGG</t>
  </si>
  <si>
    <t>ATCATCTCACCTTGCCTCCTGGAACTGCAAATACTGCCCCTGCAGGACGCCCACGCAAGAACGCCCACGCATCGACGCCCACGCAGACACGCCCACGCACTAACGCCCACGCAACTACGCCCACGCATGCACGCCCACGCAGTAACGCCCACGCAGGCGCGCCATGCTTCATCAGACTCT</t>
  </si>
  <si>
    <t>EGR1_known10|ACGCCCACGCA</t>
  </si>
  <si>
    <t>ATCATCTCACCTTGCCTCCTGTTCGCGCATATTGTAGACCTGCAGGGTTGACCTTTGACCTTTAGAGTTGACCTTTGACCTTTTCGGTTGACCTTTGACCTTTGACGTTGACCTTTGACCTTTCTAGTTGACCTTTGACCTTTACTGTTGACCTTTGACCTTTTGCGGCGCGCCATGCTTCATCAGACTCT</t>
  </si>
  <si>
    <t>RXRA_known6|GTTGACCTTTGACCTTT</t>
  </si>
  <si>
    <t>ATCATCTCACCTTGCCTCCTGAGTACGTGGAAGAGAATCCTGCAGGTATCCAGATATCCTCGTATCCGACTATCCCTATATCCACTTATCCTGCTATCCGTATATCCGGCGCGCCATGCTTCATCAGACTCT</t>
  </si>
  <si>
    <t>GATA_known12|TATCC</t>
  </si>
  <si>
    <t>ATCATCTCACCTTGCCTCCTGCAAATTTCCCAGGCGAACCTGCAGGCTGGGGGGGGCAGATAAGAGACTGGGGGGGGCAGATAAGTCGCTGGGGGGGGCAGATAAGGACCTGGGGGGGGCAGATAAGCTACTGGGGGGGGCAGATAAGACTCTGGGGGGGGCAGATAAGTGCGGCGCGCCATGCTTCATCAGACTCT</t>
  </si>
  <si>
    <t>GATA2_PBDE_GATA1_UCD_ChIP-seq|CTGGGGGGGGCAGATAAG</t>
  </si>
  <si>
    <t>ATCATCTCACCTTGCCTCCTGGATGTATCTATCGGCTTCCTGCAGGTATCAAGATATCATCGTATCAGACTATCACTATATCAACTTATCATGCTATCAGTATATCAGGCGCGCCATGCTTCATCAGACTCT</t>
  </si>
  <si>
    <t>SIX6_MA0199.1_B1H|TATCA</t>
  </si>
  <si>
    <t>ATCATCTCACCTTGCCTCCTGGGTCTCGGGCTATAGCTCCTGCAGGGTACGTGACCAGAGTACGTGACCTCGGTACGTGACCGACGTACGTGACCCTAGTACGTGACCACTGTACGTGACCTGCGTACGTGACCGTAGTACGTGACCGGCGCGCCATGCTTCATCAGACTCT</t>
  </si>
  <si>
    <t>ENSG00000250811_tgo_sim_SANGER_5_FBgn0004666_B1H|GTACGTGACC</t>
  </si>
  <si>
    <t>ATCATCTCACCTTGCCTCCTGCAATTACGTTGGTGAATCCTGCAGGCCCACCTGCCATCTAGGAGACCCACCTGCCATCTAGGTCGCCCACCTGCCATCTAGGGACCCCACCTGCCATCTAGGCTACCCACCTGCCATCTAGGACTCCCACCTGCCATCTAGGTGCGGCGCGCCATGCTTCATCAGACTCT</t>
  </si>
  <si>
    <t>ZBTB4_ZBTB4_si_HocoMoco|CCCACCTGCCATCTAGG</t>
  </si>
  <si>
    <t>ATCATCTCACCTTGCCTCCTGTGCAATGTTCCGGCCTCCCTGCAGGCTACTAATTAATGCTGAGACTACTAATTAATGCTGTCGCTACTAATTAATGCTGGACCTACTAATTAATGCTGCTACTACTAATTAATGCTGACTCTACTAATTAATGCTGTGCGGCGCGCCATGCTTCATCAGACTCT</t>
  </si>
  <si>
    <t>PHOX2A_1|CTACTAATTAATGCTG</t>
  </si>
  <si>
    <t>ATCATCTCACCTTGCCTCCTGTGAGATGCATGACAGATCCTGCAGGGAAAACAATAGAGAAAACAATTCGGAAAACAATGACGAAAACAATCTAGAAAACAATACTGAAAACAATTGCGAAAACAATGTAGAAAACAATGGCGCGCCATGCTTCATCAGACTCT</t>
  </si>
  <si>
    <t>SOX9_pTH1729_PBM|GAAAACAAT</t>
  </si>
  <si>
    <t>ATCATCTCACCTTGCCTCCTGACAAATCTTTGGTCGCGCCTGCAGGCGCAGCTGCGAGACGCAGCTGCGTCGCGCAGCTGCGGACCGCAGCTGCGCTACGCAGCTGCGACTCGCAGCTGCGTGCCGCAGCTGCGGTACGCAGCTGCGGGCGCGCCATGCTTCATCAGACTCT</t>
  </si>
  <si>
    <t>NHLH2_NHLH1_1_SELEX|CGCAGCTGCG</t>
  </si>
  <si>
    <t>ATCATCTCACCTTGCCTCCTGAAATTAGTCAGCGTGCTCCTGCAGGTTGCGCACGAGATTGCGCACGTCGTTGCGCACGGACTTGCGCACGCTATTGCGCACGACTTTGCGCACGTGCTTGCGCACGGTATTGCGCACGGGCGCGCCATGCTTCATCAGACTCT</t>
  </si>
  <si>
    <t>MTF1_Mtf1_2377_PBM|TTGCGCACG</t>
  </si>
  <si>
    <t>ATCATCTCACCTTGCCTCCTGAGCCTATATTAGGGTCACCTGCAGGGCCCTGACCTCAGAGCCCTGACCTCTCGGCCCTGACCTCGACGCCCTGACCTCCTAGCCCTGACCTCACTGCCCTGACCTCTGCGCCCTGACCTCGTAGCCCTGACCTCGGCGCGCCATGCTTCATCAGACTCT</t>
  </si>
  <si>
    <t>RARG_RARB_f1_HocoMoco|GCCCTGACCTC</t>
  </si>
  <si>
    <t>ATCATCTCACCTTGCCTCCTGAGTCCTCATATGACCACCCTGCAGGTCAGCACCATGGACAGAGATCAGCACCATGGACAGTCGTCAGCACCATGGACAGGACTCAGCACCATGGACAGCTATCAGCACCATGGACAGACTTCAGCACCATGGACAGTGCGGCGCGCCATGCTTCATCAGACTCT</t>
  </si>
  <si>
    <t>REST_K562_NRSF_HudsonAlpha_ChIP-seq|TCAGCACCATGGACAG</t>
  </si>
  <si>
    <t>ATCATCTCACCTTGCCTCCTGAAGACGTCTCGTGTGCCCCTGCAGGTTATCTTGTAGATTATCTTGTTCGTTATCTTGTGACTTATCTTGTCTATTATCTTGTACTTTATCTTGTTGCTTATCTTGTGTATTATCTTGTGGCGCGCCATGCTTCATCAGACTCT</t>
  </si>
  <si>
    <t>PRDM16_V$EVI1_06_Transfac|TTATCTTGT</t>
  </si>
  <si>
    <t>ATCATCTCACCTTGCCTCCTGCTTTGCATAAGCAAGTGCCTGCAGGCCCGGTGAACCCAGACCCGGTGAACCCTCGCCCGGTGAACCCGACCCCGGTGAACCCCTACCCGGTGAACCCACTCCCGGTGAACCCTGCCCCGGTGAACCCGTACCCGGTGAACCCGGCGCGCCATGCTTCATCAGACTCT</t>
  </si>
  <si>
    <t>VDR_2|CCCGGTGAACCC</t>
  </si>
  <si>
    <t>ATCATCTCACCTTGCCTCCTGCCCAGTTCGCCTATTCGCCTGCAGGAAGGTAATTAGCTCATAGAAAGGTAATTAGCTCATTCGAAGGTAATTAGCTCATGACAAGGTAATTAGCTCATCTAAAGGTAATTAGCTCATACTAAGGTAATTAGCTCATTGCGGCGCGCCATGCTTCATCAGACTCT</t>
  </si>
  <si>
    <t>HOXA2_1|AAGGTAATTAGCTCAT</t>
  </si>
  <si>
    <t>ATCATCTCACCTTGCCTCCTGCTCAGTAATCCGCGATCCCTGCAGGAGGAGGGGGCAGTGAGAAGGAGGGGGCAGTGTCGAGGAGGGGGCAGTGGACAGGAGGGGGCAGTGCTAAGGAGGGGGCAGTGACTAGGAGGGGGCAGTGTGCAGGAGGGGGCAGTGGTAGGCGCGCCATGCTTCATCAGACTCT</t>
  </si>
  <si>
    <t>SPI1_disc3|AGGAGGGGGCAGTG</t>
  </si>
  <si>
    <t>ATCATCTCACCTTGCCTCCTGATTCAGGTTGCATAAAGCCTGCAGGCGATGACGTCAAGACGATGACGTCATCGCGATGACGTCAGACCGATGACGTCACTACGATGACGTCAACTCGATGACGTCATGCCGATGACGTCAGTACGATGACGTCAGGCGCGCCATGCTTCATCAGACTCT</t>
  </si>
  <si>
    <t>ATF3_known13|CGATGACGTCA</t>
  </si>
  <si>
    <t>ATCATCTCACCTTGCCTCCTGCTCAAGATAGCTCGGTTCCTGCAGGTGTTTGTTTACCTAGATGTTTGTTTACCTTCGTGTTTGTTTACCTGACTGTTTGTTTACCTCTATGTTTGTTTACCTACTTGTTTGTTTACCTTGCTGTTTGTTTACCTGTATGTTTGTTTACCTGGCGCGCCATGCTTCATCAGACTCT</t>
  </si>
  <si>
    <t>FOXO6_FOXO3_si_HocoMoco|TGTTTGTTTACCT</t>
  </si>
  <si>
    <t>ATCATCTCACCTTGCCTCCTGGGTGATTGCACAAGGTGCCTGCAGGCCGCGGTTGCCATGGCAACAGACCGCGGTTGCCATGGCAACTCGCCGCGGTTGCCATGGCAACGACCCGCGGTTGCCATGGCAACCTACCGCGGTTGCCATGGCAACACTCCGCGGTTGCCATGGCAACGGCGCGCCATGCTTCATCAGACTCT</t>
  </si>
  <si>
    <t>RFX8_MA0600.1_ChIP-seq|CCGCGGTTGCCATGGCAAC</t>
  </si>
  <si>
    <t>ATCATCTCACCTTGCCTCCTGCCTCACCATCTCACAAGCCTGCAGGCTGCAGCTGTTAGACTGCAGCTGTTTCGCTGCAGCTGTTGACCTGCAGCTGTTCTACTGCAGCTGTTACTCTGCAGCTGTTTGCCTGCAGCTGTTGTACTGCAGCTGTTGGCGCGCCATGCTTCATCAGACTCT</t>
  </si>
  <si>
    <t>TCF4_MA0521.1_ChIP-seq|CTGCAGCTGTT</t>
  </si>
  <si>
    <t>ATCATCTCACCTTGCCTCCTGATCCAAGATGTCCTAAGCCTGCAGGATAGCAACAGAATAGCAACTCGATAGCAACGACATAGCAACCTAATAGCAACACTATAGCAACTGCATAGCAACGTAATAGCAACGGCGCGCCATGCTTCATCAGACTCT</t>
  </si>
  <si>
    <t>RFX8_pTH8587_PBM|ATAGCAAC</t>
  </si>
  <si>
    <t>ATCATCTCACCTTGCCTCCTGTCTACCTGGTTTATCAACCTGCAGGGGGGTCAAAGTCCAATAGAGGGGTCAAAGTCCAATTCGGGGGTCAAAGTCCAATGACGGGGTCAAAGTCCAATCTAGGGGTCAAAGTCCAATACTGGGGTCAAAGTCCAATTGCGGCGCGCCATGCTTCATCAGACTCT</t>
  </si>
  <si>
    <t>HNF4_known20|GGGGTCAAAGTCCAAT</t>
  </si>
  <si>
    <t>ATCATCTCACCTTGCCTCCTGACTTTATATTCTGCCGACCTGCAGGTTTAATGGAGATTTAATGGTCGTTTAATGGGACTTTAATGGCTATTTAATGGACTTTTAATGGTGCTTTAATGGGTATTTAATGGGGCGCGCCATGCTTCATCAGACTCT</t>
  </si>
  <si>
    <t>NANOGP1_NANOG_f1_HocoMoco|TTTAATGG</t>
  </si>
  <si>
    <t>ATCATCTCACCTTGCCTCCTGTCCAACTACTCGCCCACCCTGCAGGCGCGTTAATTAATTATGAGACGCGTTAATTAATTATGTCGCGCGTTAATTAATTATGGACCGCGTTAATTAATTATGCTACGCGTTAATTAATTATGACTCGCGTTAATTAATTATGTGCGGCGCGCCATGCTTCATCAGACTCT</t>
  </si>
  <si>
    <t>UNCX_1|CGCGTTAATTAATTATG</t>
  </si>
  <si>
    <t>ATCATCTCACCTTGCCTCCTGGGGTAGTTCTCGCCTTACCTGCAGGTCATGTAATAGATCATGTAATTCGTCATGTAATGACTCATGTAATCTATCATGTAATACTTCATGTAATTGCTCATGTAATGTATCATGTAATGGCGCGCCATGCTTCATCAGACTCT</t>
  </si>
  <si>
    <t>IRX3_Irx2_0900_PBM|TCATGTAAT</t>
  </si>
  <si>
    <t>ATCATCTCACCTTGCCTCCTGGGTAACTTCGTAGACCTCCTGCAGGGCAAAGCAAACAAAGAGCAAAGCAAACAATCGGCAAAGCAAACAAGACGCAAAGCAAACAACTAGCAAAGCAAACAAACTGCAAAGCAAACAATGCGCAAAGCAAACAAGTAGCAAAGCAAACAAGGCGCGCCATGCTTCATCAGACTCT</t>
  </si>
  <si>
    <t>FOXD1_FOXA3_f1_HocoMoco|GCAAAGCAAACAA</t>
  </si>
  <si>
    <t>ATCATCTCACCTTGCCTCCTGTTACGCACTTATGTGGTCCTGCAGGGTGAACACCTGTTATTAGAGTGAACACCTGTTATTTCGGTGAACACCTGTTATTGACGTGAACACCTGTTATTCTAGTGAACACCTGTTATTACTGTGAACACCTGTTATTTGCGGCGCGCCATGCTTCATCAGACTCT</t>
  </si>
  <si>
    <t>TCF3_2|GTGAACACCTGTTATT</t>
  </si>
  <si>
    <t>ATCATCTCACCTTGCCTCCTGGCTGGATGACTGTAACTCCTGCAGGTTTTTAGTTAACTAAGTAGATTTTTAGTTAACTAAGTTCGTTTTTAGTTAACTAAGTGACTTTTTAGTTAACTAAGTCTATTTTTAGTTAACTAAGTACTTTTTTAGTTAACTAAGTTGCGGCGCGCCATGCTTCATCAGACTCT</t>
  </si>
  <si>
    <t>HNF1A_2|TTTTTAGTTAACTAAGT</t>
  </si>
  <si>
    <t>ATCATCTCACCTTGCCTCCTGGGGTTTCAGCACAAATTCCTGCAGGTTTAATGAAGATTTAATGATCGTTTAATGAGACTTTAATGACTATTTAATGAACTTTTAATGATGCTTTAATGAGTATTTAATGAGGCGCGCCATGCTTCATCAGACTCT</t>
  </si>
  <si>
    <t>HOXC5_Antp_Cell_FBgn0000095_B1H|TTTAATGA</t>
  </si>
  <si>
    <t>ATCATCTCACCTTGCCTCCTGCACGGACCCATTTACGTCCTGCAGGACAATTAAGAACAATTATCGACAATTAGACACAATTACTAACAATTAACTACAATTATGCACAATTAGTAACAATTAGGCGCGCCATGCTTCATCAGACTCT</t>
  </si>
  <si>
    <t>MSX1_MSX2_f1_HocoMoco|ACAATTA</t>
  </si>
  <si>
    <t>ATCATCTCACCTTGCCTCCTGTATGACTCTGGTGAGACCCTGCAGGGATGACTCACGAGAGATGACTCACGTCGGATGACTCACGGACGATGACTCACGCTAGATGACTCACGACTGATGACTCACGTGCGATGACTCACGGTAGATGACTCACGGGCGCGCCATGCTTCATCAGACTCT</t>
  </si>
  <si>
    <t>BACH1_V$BACH2_01_Transfac|GATGACTCACG</t>
  </si>
  <si>
    <t>ATCATCTCACCTTGCCTCCTGGAACTAGTTGCTGTTGTCCTGCAGGAAAGGTCAAGAGAAAAGGTCAAGTCGAAAGGTCAAGGACAAAGGTCAAGCTAAAAGGTCAAGACTAAAGGTCAAGTGCAAAGGTCAAGGTAAAAGGTCAAGGGCGCGCCATGCTTCATCAGACTCT</t>
  </si>
  <si>
    <t>NR2F2_pTH2193_PBM|AAAGGTCAAG</t>
  </si>
  <si>
    <t>ATCATCTCACCTTGCCTCCTGAACTGGACAGATAAACTCCTGCAGGTATGCGGGTAAGATATGCGGGTATCGTATGCGGGTAGACTATGCGGGTACTATATGCGGGTAACTTATGCGGGTATGCTATGCGGGTAGTATATGCGGGTAGGCGCGCCATGCTTCATCAGACTCT</t>
  </si>
  <si>
    <t>GCM1_pTH9341_PBM|TATGCGGGTA</t>
  </si>
  <si>
    <t>ATCATCTCACCTTGCCTCCTGGGGCATAGGGCAATAACCCTGCAGGTAATGCCACGTGCCCCCAGATAATGCCACGTGCCCCCTCGTAATGCCACGTGCCCCCGACTAATGCCACGTGCCCCCCTATAATGCCACGTGCCCCCACTTAATGCCACGTGCCCCCTGCGGCGCGCCATGCTTCATCAGACTCT</t>
  </si>
  <si>
    <t>HEY1_HEY2_f1_HocoMoco|TAATGCCACGTGCCCCC</t>
  </si>
  <si>
    <t>ATCATCTCACCTTGCCTCCTGCTACAGGCCATACGCTACCTGCAGGGGGTCAAAGGTCAAGAGGGTCAAAGGTCATCGGGGTCAAAGGTCAGACGGGTCAAAGGTCACTAGGGTCAAAGGTCAACTGGGTCAAAGGTCATGCGGGTCAAAGGTCAGTAGGGTCAAAGGTCAGGCGCGCCATGCTTCATCAGACTCT</t>
  </si>
  <si>
    <t>HNF4_known5|GGGTCAAAGGTCA</t>
  </si>
  <si>
    <t>ATCATCTCACCTTGCCTCCTGTATTGCGATGGAGCCAACCTGCAGGTTTGTGGTAGATTTGTGGTTCGTTTGTGGTGACTTTGTGGTCTATTTGTGGTACTTTTGTGGTTGCTTTGTGGTGTATTTGTGGTGGCGCGCCATGCTTCATCAGACTCT</t>
  </si>
  <si>
    <t>RUNX2_3|TTTGTGGT</t>
  </si>
  <si>
    <t>ATCATCTCACCTTGCCTCCTGTGCACACGTACGACAATCCTGCAGGACAAACCACAGAGAACAAACCACAGTCGACAAACCACAGGACACAAACCACAGCTAACAAACCACAGACTACAAACCACAGTGCACAAACCACAGGTAACAAACCACAGGGCGCGCCATGCTTCATCAGACTCT</t>
  </si>
  <si>
    <t>ENSG00000250096_RUNX2_f1_HocoMoco|ACAAACCACAG</t>
  </si>
  <si>
    <t>ATCATCTCACCTTGCCTCCTGCCGAGACTGAGTCTTGCCCTGCAGGGCTGTTGCCAGGGAGAGAGCTGTTGCCAGGGAGTCGGCTGTTGCCAGGGAGGACGCTGTTGCCAGGGAGCTAGCTGTTGCCAGGGAGACTGCTGTTGCCAGGGAGTGCGCTGTTGCCAGGGAGGTAGGCGCGCCATGCTTCATCAGACTCT</t>
  </si>
  <si>
    <t>RFX8_MA0510.1_ChIP-seq|GCTGTTGCCAGGGAG</t>
  </si>
  <si>
    <t>ATCATCTCACCTTGCCTCCTGATCCTAATCTGAACCGTCCTGCAGGTATGTGGGTCAAGATATGTGGGTCATCGTATGTGGGTCAGACTATGTGGGTCACTATATGTGGGTCAACTTATGTGGGTCATGCTATGTGGGTCAGTATATGTGGGTCAGGCGCGCCATGCTTCATCAGACTCT</t>
  </si>
  <si>
    <t>NR1D2_Eip75B_SANGER_5_FBgn0000568_B1H|TATGTGGGTCA</t>
  </si>
  <si>
    <t>ATCATCTCACCTTGCCTCCTGTTGTCCCATGAGTCGTGCCTGCAGGGATTAATTAATTTAGAGATTAATTAATTTTCGGATTAATTAATTTGACGATTAATTAATTTCTAGATTAATTAATTTACTGATTAATTAATTTTGCGATTAATTAATTTGTAGATTAATTAATTTGGCGCGCCATGCTTCATCAGACTCT</t>
  </si>
  <si>
    <t>LHX1_MA0135.1_SELEX|GATTAATTAATTT</t>
  </si>
  <si>
    <t>ATCATCTCACCTTGCCTCCTGTAGGACCGGAGTATACACCTGCAGGTCAGCATTTAGATCAGCATTTTCGTCAGCATTTGACTCAGCATTTCTATCAGCATTTACTTCAGCATTTTGCTCAGCATTTGTATCAGCATTTGGCGCGCCATGCTTCATCAGACTCT</t>
  </si>
  <si>
    <t>BACH1_Mv47_ChIP-seq|TCAGCATTT</t>
  </si>
  <si>
    <t>ATCATCTCACCTTGCCTCCTGATGAGAGGTGCCTTCACCCTGCAGGATGACTCAAGAATGACTCATCGATGACTCAGACATGACTCACTAATGACTCAACTATGACTCATGCATGACTCAGTAATGACTCAGGCGCGCCATGCTTCATCAGACTCT</t>
  </si>
  <si>
    <t>AP1_known9|ATGACTCA</t>
  </si>
  <si>
    <t>ATCATCTCACCTTGCCTCCTGGGTAGGACTTCAGACAACCTGCAGGTAATTATGCAATGTAGATAATTATGCAATGTTCGTAATTATGCAATGTGACTAATTATGCAATGTCTATAATTATGCAATGTACTTAATTATGCAATGTTGCTAATTATGCAATGTGTAGGCGCGCCATGCTTCATCAGACTCT</t>
  </si>
  <si>
    <t>CEBPA_V$CEBP_Q2_Transfac|TAATTATGCAATGT</t>
  </si>
  <si>
    <t>ATCATCTCACCTTGCCTCCTGCTCCAAGTGAATCCTCCCCTGCAGGAACAGATGGTCGAGAAACAGATGGTCGTCGAACAGATGGTCGGACAACAGATGGTCGCTAAACAGATGGTCGACTAACAGATGGTCGTGCAACAGATGGTCGGTAAACAGATGGTCGGGCGCGCCATGCTTCATCAGACTCT</t>
  </si>
  <si>
    <t>TAL1_known5|AACAGATGGTCG</t>
  </si>
  <si>
    <t>ATCATCTCACCTTGCCTCCTGCCAGATGTCGCTAGAATCCTGCAGGCCCCCCCCACAGACCCCCCCCACTCGCCCCCCCCACGACCCCCCCCCACCTACCCCCCCCACACTCCCCCCCCACTGCCCCCCCCCACGTACCCCCCCCACGGCGCGCCATGCTTCATCAGACTCT</t>
  </si>
  <si>
    <t>ZNF740_Zfp740_1_SELEX|CCCCCCCCAC</t>
  </si>
  <si>
    <t>ATCATCTCACCTTGCCTCCTGCCTAAAGGTGAGCGATACCTGCAGGCCTTGGAAATCCCCTAGACCTTGGAAATCCCCTTCGCCTTGGAAATCCCCTGACCCTTGGAAATCCCCTCTACCTTGGAAATCCCCTACTCCTTGGAAATCCCCTTGCCCTTGGAAATCCCCTGTAGGCGCGCCATGCTTCATCAGACTCT</t>
  </si>
  <si>
    <t>RELA_GM12892_NFKB_Stanford_ChIP-seq|CCTTGGAAATCCCCT</t>
  </si>
  <si>
    <t>ATCATCTCACCTTGCCTCCTGCTCTTACACGGAAAGACCCTGCAGGGATCACGTGAGAGATCACGTGTCGGATCACGTGGACGATCACGTGCTAGATCACGTGACTGATCACGTGTGCGATCACGTGGTAGATCACGTGGGCGCGCCATGCTTCATCAGACTCT</t>
  </si>
  <si>
    <t>MLX_pTH2882_PBM|GATCACGTG</t>
  </si>
  <si>
    <t>ATCATCTCACCTTGCCTCCTGGATGCATGAACTTGGGACCTGCAGGGTAAACAATAGAGTAAACAATTCGGTAAACAATGACGTAAACAATCTAGTAAACAATACTGTAAACAATTGCGTAAACAATGTAGTAAACAATGGCGCGCCATGCTTCATCAGACTCT</t>
  </si>
  <si>
    <t>SRY_MA0084.1_SELEX|GTAAACAAT</t>
  </si>
  <si>
    <t>ATCATCTCACCTTGCCTCCTGGGGTGCGTCATACGAGACCTGCAGGTTATGTTAACATAGATTATGTTAACATTCGTTATGTTAACATGACTTATGTTAACATCTATTATGTTAACATACTTTATGTTAACATTGCTTATGTTAACATGTATTATGTTAACATGGCGCGCCATGCTTCATCAGACTCT</t>
  </si>
  <si>
    <t>TEF_1|TTATGTTAACAT</t>
  </si>
  <si>
    <t>ATCATCTCACCTTGCCTCCTGCATCGTGAAGAGAAGAACCTGCAGGATGGCGGCATGGAGAATGGCGGCATGGTCGATGGCGGCATGGGACATGGCGGCATGGCTAATGGCGGCATGGACTATGGCGGCATGGTGCATGGCGGCATGGGTAATGGCGGCATGGGGCGCGCCATGCTTCATCAGACTCT</t>
  </si>
  <si>
    <t>YY2_YY2_3_SELEX|ATGGCGGCATGG</t>
  </si>
  <si>
    <t>ATCATCTCACCTTGCCTCCTGTGGTCACACTGGTAGGCCCTGCAGGTAGGAACATAAGATAGGAACATATCGTAGGAACATAGACTAGGAACATACTATAGGAACATAACTTAGGAACATATGCTAGGAACATAGTATAGGAACATAGGCGCGCCATGCTTCATCAGACTCT</t>
  </si>
  <si>
    <t>AR_pTH1739_PBM|TAGGAACATA</t>
  </si>
  <si>
    <t>ATCATCTCACCTTGCCTCCTGGTTAAGACTTTCCTCGACCTGCAGGTCGTAACAAAGAGAGATCGTAACAAAGAGTCGTCGTAACAAAGAGGACTCGTAACAAAGAGCTATCGTAACAAAGAGACTTCGTAACAAAGAGTGCTCGTAACAAAGAGGTATCGTAACAAAGAGGGCGCGCCATGCTTCATCAGACTCT</t>
  </si>
  <si>
    <t>SOX_1|TCGTAACAAAGAG</t>
  </si>
  <si>
    <t>ATCATCTCACCTTGCCTCCTGAGGATACCGACTTGTAGCCTGCAGGGTAAACAAAAGAGTAAACAAATCGGTAAACAAAGACGTAAACAAACTAGTAAACAAAACTGTAAACAAATGCGTAAACAAAGTAGTAAACAAAGGCGCGCCATGCTTCATCAGACTCT</t>
  </si>
  <si>
    <t>FOXD1_pTH3043_PBM|GTAAACAAA</t>
  </si>
  <si>
    <t>ATCATCTCACCTTGCCTCCTGCAGTTTCGGCGAAGTGTCCTGCAGGTCAGGGGTCAAAGGTCACCCGAGATCAGGGGTCAAAGGTCACCCGTCGTCAGGGGTCAAAGGTCACCCGGACTCAGGGGTCAAAGGTCACCCGCTATCAGGGGTCAAAGGTCACCCGACTGGCGCGCCATGCTTCATCAGACTCT</t>
  </si>
  <si>
    <t>RXRA_known1|TCAGGGGTCAAAGGTCACCCG</t>
  </si>
  <si>
    <t>ATCATCTCACCTTGCCTCCTGTGTGGACCCTACTCAAACCTGCAGGGTAAACAACAGAGTAAACAACTCGGTAAACAACGACGTAAACAACCTAGTAAACAACACTGTAAACAACTGCGTAAACAACGTAGTAAACAACGGCGCGCCATGCTTCATCAGACTCT</t>
  </si>
  <si>
    <t>FOXJ3_pTH5634_PBM|GTAAACAAC</t>
  </si>
  <si>
    <t>ATCATCTCACCTTGCCTCCTGCCGTACATCTTTATGACCCTGCAGGTCTCGCGAGATTTGAGATCTCGCGAGATTTGTCGTCTCGCGAGATTTGGACTCTCGCGAGATTTGCTATCTCGCGAGATTTGACTTCTCGCGAGATTTGTGCTCTCGCGAGATTTGGTAGGCGCGCCATGCTTCATCAGACTCT</t>
  </si>
  <si>
    <t>BRCA1_HeLa-S3_BRCA1_Stanford_ChIP-seq|TCTCGCGAGATTTG</t>
  </si>
  <si>
    <t>ATCATCTCACCTTGCCTCCTGCCATTAAACGCGAATCGCCTGCAGGAAATTAATTGGTTTTGAGAAAATTAATTGGTTTTGTCGAAATTAATTGGTTTTGGACAAATTAATTGGTTTTGCTAAAATTAATTGGTTTTGACTAAATTAATTGGTTTTGTGCGGCGCGCCATGCTTCATCAGACTCT</t>
  </si>
  <si>
    <t>MSX2_2|AAATTAATTGGTTTTG</t>
  </si>
  <si>
    <t>ATCATCTCACCTTGCCTCCTGCTACAATATCCAGCTAACCTGCAGGAAACCACGTGGTTTAGAAAACCACGTGGTTTTCGAAACCACGTGGTTTGACAAACCACGTGGTTTCTAAAACCACGTGGTTTACTAAACCACGTGGTTTTGCAAACCACGTGGTTTGTAGGCGCGCCATGCTTCATCAGACTCT</t>
  </si>
  <si>
    <t>MAX_V$MAX_01_Transfac|AAACCACGTGGTTT</t>
  </si>
  <si>
    <t>ATCATCTCACCTTGCCTCCTGTCGCACTTGGGAGATACCCTGCAGGCGTCACGCATGAGTGCTCAGACGTCACGCATGAGTGCTCTCGCGTCACGCATGAGTGCTCGACCGTCACGCATGAGTGCTCCTACGTCACGCATGAGTGCTCACTCGTCACGCATGAGTGCTCTGCGGCGCGCCATGCTTCATCAGACTCT</t>
  </si>
  <si>
    <t>PAX9_PAX5_1_SELEX|CGTCACGCATGAGTGCTC</t>
  </si>
  <si>
    <t>ATCATCTCACCTTGCCTCCTGCGCTACGGCCCTGTATTCCTGCAGGTGCCCCAGATGCCCCTCGTGCCCCGACTGCCCCCTATGCCCCACTTGCCCCTGCTGCCCCGTATGCCCCGGCGCGCCATGCTTCATCAGACTCT</t>
  </si>
  <si>
    <t>HNF4_known11|TGCCCC</t>
  </si>
  <si>
    <t>ATCATCTCACCTTGCCTCCTGACATCCTTCTTGGAACGCCTGCAGGAACACTGCACATTGTTAGAAACACTGCACATTGTTTCGAACACTGCACATTGTTGACAACACTGCACATTGTTCTAAACACTGCACATTGTTACTAACACTGCACATTGTTTGCGGCGCGCCATGCTTCATCAGACTCT</t>
  </si>
  <si>
    <t>SOX2_SOX21_2_SELEX|AACACTGCACATTGTT</t>
  </si>
  <si>
    <t>ATCATCTCACCTTGCCTCCTGTCCAAGGCAGCTGGTCTCCTGCAGGTTGGCACCGTGCCAAAGATTGGCACCGTGCCAATCGTTGGCACCGTGCCAAGACTTGGCACCGTGCCAACTATTGGCACCGTGCCAAACTTTGGCACCGTGCCAATGCTTGGCACCGTGCCAAGTAGGCGCGCCATGCTTCATCAGACTCT</t>
  </si>
  <si>
    <t>NFIA_NFIA_1_SELEX|TTGGCACCGTGCCAA</t>
  </si>
  <si>
    <t>ATCATCTCACCTTGCCTCCTGAGACGAGTGGTTGGCTGCCTGCAGGTTTTTATGGCCAGATTTTTATGGCCTCGTTTTTATGGCCGACTTTTTATGGCCCTATTTTTATGGCCACTTTTTTATGGCCTGCTTTTTATGGCCGTATTTTTATGGCCGGCGCGCCATGCTTCATCAGACTCT</t>
  </si>
  <si>
    <t>CDX2_MA0216.2_ChIP-chip|TTTTTATGGCC</t>
  </si>
  <si>
    <t>ATCATCTCACCTTGCCTCCTGGAACACGTTATACCCGGCCTGCAGGATCGATCAGTTATCGATAGAATCGATCAGTTATCGATTCGATCGATCAGTTATCGATGACATCGATCAGTTATCGATCTAATCGATCAGTTATCGATACTATCGATCAGTTATCGATTGCGGCGCGCCATGCTTCATCAGACTCT</t>
  </si>
  <si>
    <t>CUX1_8|ATCGATCAGTTATCGAT</t>
  </si>
  <si>
    <t>ATCATCTCACCTTGCCTCCTGTAGTTCATCGACTGTGTCCTGCAGGCCCACGGTTACTGCCGAGACCCACGGTTACTGCCGTCGCCCACGGTTACTGCCGGACCCCACGGTTACTGCCGCTACCCACGGTTACTGCCGACTCCCACGGTTACTGCCGTGCGGCGCGCCATGCTTCATCAGACTCT</t>
  </si>
  <si>
    <t>ZNF589_ZN589_f1_HocoMoco|CCCACGGTTACTGCCG</t>
  </si>
  <si>
    <t>ATCATCTCACCTTGCCTCCTGCAGTCGACCTTTACGATCCTGCAGGCGGCGCCCCCTGGTGGAGACGGCGCCCCCTGGTGGTCGCGGCGCCCCCTGGTGGGACCGGCGCCCCCTGGTGGCTACGGCGCCCCCTGGTGGACTCGGCGCCCCCTGGTGGTGCGGCGCGCCATGCTTCATCAGACTCT</t>
  </si>
  <si>
    <t>CTCF_AG04449_CTCF_UW_ChIP-seq|CGGCGCCCCCTGGTGG</t>
  </si>
  <si>
    <t>ATCATCTCACCTTGCCTCCTGCTTATCAGGCATTTCTGCCTGCAGGTTACGTAATAAGATTACGTAATATCGTTACGTAATAGACTTACGTAATACTATTACGTAATAACTTTACGTAATATGCTTACGTAATAGTATTACGTAATAGGCGCGCCATGCTTCATCAGACTCT</t>
  </si>
  <si>
    <t>TEF_pTH3831_PBM|TTACGTAATA</t>
  </si>
  <si>
    <t>ATCATCTCACCTTGCCTCCTGTACACACTAGGATCCTGCCTGCAGGCAGATGGCAGACAGATGGCTCGCAGATGGCGACCAGATGGCCTACAGATGGCACTCAGATGGCTGCCAGATGGCGTACAGATGGCGGCGCGCCATGCTTCATCAGACTCT</t>
  </si>
  <si>
    <t>ATOH7_MA0461.1_ChIP-seq|CAGATGGC</t>
  </si>
  <si>
    <t>ATCATCTCACCTTGCCTCCTGCAAGGCACAGAGCGTAACCTGCAGGACTTCCTAGAACTTCCTTCGACTTCCTGACACTTCCTCTAACTTCCTACTACTTCCTTGCACTTCCTGTAACTTCCTGGCGCGCCATGCTTCATCAGACTCT</t>
  </si>
  <si>
    <t>SPI1_known2|ACTTCCT</t>
  </si>
  <si>
    <t>ATCATCTCACCTTGCCTCCTGAGGTGCGGTAATAAGCCCCTGCAGGTTGCCTTATTTGGGCATGAGATTGCCTTATTTGGGCATGTCGTTGCCTTATTTGGGCATGGACTTGCCTTATTTGGGCATGCTATTGCCTTATTTGGGCATGACTTTGCCTTATTTGGGCATGTGCGGCGCGCCATGCTTCATCAGACTCT</t>
  </si>
  <si>
    <t>SRF_MA0083.2_ChIP-seq|TTGCCTTATTTGGGCATG</t>
  </si>
  <si>
    <t>ATCATCTCACCTTGCCTCCTGATCTAACGACCCGTTCCCCTGCAGGTATATACATGTAAAATTAGATATATACATGTAAAATTTCGTATATACATGTAAAATTGACTATATACATGTAAAATTCTATATATACATGTAAAATTACTTATATACATGTAAAATTTGCGGCGCGCCATGCTTCATCAGACTCT</t>
  </si>
  <si>
    <t>IRX5_1|TATATACATGTAAAATT</t>
  </si>
  <si>
    <t>ATCATCTCACCTTGCCTCCTGTTGAGCAGATTCGCCCACCTGCAGGTTAACCAATATAACCAATAGATTAACCAATATAACCAATTCGTTAACCAATATAACCAATGACTTAACCAATATAACCAATCTATTAACCAATATAACCAATACTTTAACCAATATAACCAATTGCGGCGCGCCATGCTTCATCAGACTCT</t>
  </si>
  <si>
    <t>AIRE_AIRE_f2_HocoMoco|TTAACCAATATAACCAAT</t>
  </si>
  <si>
    <t>ATCATCTCACCTTGCCTCCTGTTAATACCGGGTCGGTACCTGCAGGGGTGACCTCTAGAGGTGACCTCTTCGGGTGACCTCTGACGGTGACCTCTCTAGGTGACCTCTACTGGTGACCTCTTGCGGTGACCTCTGTAGGTGACCTCTGGCGCGCCATGCTTCATCAGACTCT</t>
  </si>
  <si>
    <t>RARG_pTH2804_PBM|GGTGACCTCT</t>
  </si>
  <si>
    <t>ATCATCTCACCTTGCCTCCTGTTCTAAGTTCACCAGAGCCTGCAGGGTCACGTGATCAGAGTCACGTGATCTCGGTCACGTGATCGACGTCACGTGATCCTAGTCACGTGATCACTGTCACGTGATCTGCGTCACGTGATCGTAGTCACGTGATCGGCGCGCCATGCTTCATCAGACTCT</t>
  </si>
  <si>
    <t>SREBF2_V$SREBP1_01_Transfac|GTCACGTGATC</t>
  </si>
  <si>
    <t>ATCATCTCACCTTGCCTCCTGACCCTTAACGAGTAGCTCCTGCAGGGCGGGGCATTCTGGGAATTGTAGTTAGAGCGGGGCATTCTGGGAATTGTAGTTTCGGCGGGGCATTCTGGGAATTGTAGTTGACGCGGGGCATTCTGGGAATTGTAGTTCTAGGCGCGCCATGCTTCATCAGACTCT</t>
  </si>
  <si>
    <t>EGR1_disc4|GCGGGGCATTCTGGGAATTGTAGTT</t>
  </si>
  <si>
    <t>ATCATCTCACCTTGCCTCCTGGTTCTTGGTTAGGTTGCCCTGCAGGATTGCACAATAGAATTGCACAATTCGATTGCACAATGACATTGCACAATCTAATTGCACAATACTATTGCACAATTGCATTGCACAATGTAATTGCACAATGGCGCGCCATGCTTCATCAGACTCT</t>
  </si>
  <si>
    <t>CEBPA_CEBPA_do_HocoMoco|ATTGCACAAT</t>
  </si>
  <si>
    <t>ATCATCTCACCTTGCCTCCTGTAGTAAGCGTATCACCTCCTGCAGGGCGGGCGCTGGAGAGCGGGCGCTGGTCGGCGGGCGCTGGGACGCGGGCGCTGGCTAGCGGGCGCTGGACTGCGGGCGCTGGTGCGCGGGCGCTGGGTAGCGGGCGCTGGGGCGCGCCATGCTTCATCAGACTCT</t>
  </si>
  <si>
    <t>ZNF143_disc4|GCGGGCGCTGG</t>
  </si>
  <si>
    <t>ATCATCTCACCTTGCCTCCTGCCCGGTGAGTGTCTAATCCTGCAGGTAGTGATCATCATTAAGATAGTGATCATCATTATCGTAGTGATCATCATTAGACTAGTGATCATCATTACTATAGTGATCATCATTAACTTAGTGATCATCATTATGCTAGTGATCATCATTAGTAGGCGCGCCATGCTTCATCAGACTCT</t>
  </si>
  <si>
    <t>CUX1_7|TAGTGATCATCATTA</t>
  </si>
  <si>
    <t>ATCATCTCACCTTGCCTCCTGGGCGCAGCAGTTGATATCCTGCAGGGTTGCCATGGCAACAGAGTTGCCATGGCAACTCGGTTGCCATGGCAACGACGTTGCCATGGCAACCTAGTTGCCATGGCAACACTGTTGCCATGGCAACTGCGTTGCCATGGCAACGTAGGCGCGCCATGCTTCATCAGACTCT</t>
  </si>
  <si>
    <t>RFX8_MA0509.1_ChIP-seq|GTTGCCATGGCAAC</t>
  </si>
  <si>
    <t>ATCATCTCACCTTGCCTCCTGCACATCCTTCAGAATGCCCTGCAGGGACAATTAATCCCTACAAGAGACAATTAATCCCTACATCGGACAATTAATCCCTACAGACGACAATTAATCCCTACACTAGACAATTAATCCCTACAACTGACAATTAATCCCTACATGCGGCGCGCCATGCTTCATCAGACTCT</t>
  </si>
  <si>
    <t>OTX2_1|GACAATTAATCCCTACA</t>
  </si>
  <si>
    <t>ATCATCTCACCTTGCCTCCTGTCAAGATTACCGTGAAACCTGCAGGAGGGGTCAAGGGTTCAAGAAGGGGTCAAGGGTTCATCGAGGGGTCAAGGGTTCAGACAGGGGTCAAGGGTTCACTAAGGGGTCAAGGGTTCAACTAGGGGTCAAGGGTTCATGCGGCGCGCCATGCTTCATCAGACTCT</t>
  </si>
  <si>
    <t>NR2F2_1|AGGGGTCAAGGGTTCA</t>
  </si>
  <si>
    <t>ATCATCTCACCTTGCCTCCTGGAAACACACGTAATAAGCCTGCAGGAAAATGGCGCCATTTTAGAAAAATGGCGCCATTTTTCGAAAATGGCGCCATTTTGACAAAATGGCGCCATTTTCTAAAAATGGCGCCATTTTACTAAAATGGCGCCATTTTTGCGGCGCGCCATGCTTCATCAGACTCT</t>
  </si>
  <si>
    <t>E2F2_4|AAAATGGCGCCATTTT</t>
  </si>
  <si>
    <t>ATCATCTCACCTTGCCTCCTGGAAACTCCAAGTGGTCACCTGCAGGTCATTTCCTTAGATCATTTCCTTTCGTCATTTCCTTGACTCATTTCCTTCTATCATTTCCTTACTTCATTTCCTTTGCTCATTTCCTTGTATCATTTCCTTGGCGCGCCATGCTTCATCAGACTCT</t>
  </si>
  <si>
    <t>AP1_disc8|TCATTTCCTT</t>
  </si>
  <si>
    <t>ATCATCTCACCTTGCCTCCTGGGATTACCCTGGTGTGTCCTGCAGGTGGCCACCAGGGGGCGCCAGATGGCCACCAGGGGGCGCCTCGTGGCCACCAGGGGGCGCCGACTGGCCACCAGGGGGCGCCCTATGGCCACCAGGGGGCGCCACTTGGCCACCAGGGGGCGCCTGCGGCGCGCCATGCTTCATCAGACTCT</t>
  </si>
  <si>
    <t>CTCF_HBMEC_CTCF_UW_ChIP-seq|TGGCCACCAGGGGGCGCC</t>
  </si>
  <si>
    <t>ATCATCTCACCTTGCCTCCTGCACTACGATACTCTCTGCCTGCAGGGAGGGGGGCGGAAGAGAGGGGGGCGGATCGGAGGGGGGCGGAGACGAGGGGGGCGGACTAGAGGGGGGCGGAACTGAGGGGGGCGGATGCGAGGGGGGCGGAGTAGAGGGGGGCGGAGGCGCGCCATGCTTCATCAGACTCT</t>
  </si>
  <si>
    <t>ZNF219_ZN219_f1_HocoMoco|GAGGGGGGCGGA</t>
  </si>
  <si>
    <t>ATCATCTCACCTTGCCTCCTGAACGTTCCATCTGCTGTCCTGCAGGTGGAGGCGACCACTAATGGGGAAGTTGGCAAGATGGAGGCGACCACTAATGGGGAAGTTGGCATCGTGGAGGCGACCACTAATGGGGAAGTTGGCAGACTGGAGGCGACCACTAATGGGGAAGTTGGCAGGCGCGCCATGCTTCATCAGACTCT</t>
  </si>
  <si>
    <t>HOXC5_V$HOX13_01_Transfac|TGGAGGCGACCACTAATGGGGAAGTTGGCA</t>
  </si>
  <si>
    <t>ATCATCTCACCTTGCCTCCTGCGACTGCGTTCCTTCTCCCTGCAGGATTGCACAACAGAATTGCACAACTCGATTGCACAACGACATTGCACAACCTAATTGCACAACACTATTGCACAACTGCATTGCACAACGTAATTGCACAACGGCGCGCCATGCTTCATCAGACTCT</t>
  </si>
  <si>
    <t>CEBPA_CEBPB_f1_HocoMoco|ATTGCACAAC</t>
  </si>
  <si>
    <t>ATCATCTCACCTTGCCTCCTGTCTCCTTAGTATCATGTCCTGCAGGTTAATGAAGATTAATGATCGTTAATGAGACTTAATGACTATTAATGAACTTTAATGATGCTTAATGAGTATTAATGAGGCGCGCCATGCTTCATCAGACTCT</t>
  </si>
  <si>
    <t>HOXC5_MA0166.1_B1H|TTAATGA</t>
  </si>
  <si>
    <t>ATCATCTCACCTTGCCTCCTGTATGGTAGGAAGCACTCCCTGCAGGACCGTTAAACGGAGAACCGTTAAACGGTCGACCGTTAAACGGGACACCGTTAAACGGCTAACCGTTAAACGGACTACCGTTAAACGGTGCACCGTTAAACGGGTAACCGTTAAACGGGGCGCGCCATGCTTCATCAGACTCT</t>
  </si>
  <si>
    <t>MYBL1_MYBL1_1_SELEX|ACCGTTAAACGG</t>
  </si>
  <si>
    <t>ATCATCTCACCTTGCCTCCTGGCAGCAGTGTCCATGATCCTGCAGGAAAAAAAAAAAAACCAGAAAAAAAAAAAAAACCTCGAAAAAAAAAAAAACCGACAAAAAAAAAAAAACCCTAAAAAAAAAAAAAACCACTAAAAAAAAAAAAACCTGCAAAAAAAAAAAAACCGTAGGCGCGCCATGCTTCATCAGACTCT</t>
  </si>
  <si>
    <t>FOXP4_CG2052_SOLEXA_2.5_FBgn0039905_B1H|AAAAAAAAAAAAACC</t>
  </si>
  <si>
    <t>ATCATCTCACCTTGCCTCCTGCTTTATAATCATGACCCCCTGCAGGGGAATAATTACTTCAGAGAGGAATAATTACTTCAGTCGGGAATAATTACTTCAGGACGGAATAATTACTTCAGCTAGGAATAATTACTTCAGACTGGAATAATTACTTCAGTGCGGCGCGCCATGCTTCATCAGACTCT</t>
  </si>
  <si>
    <t>DLX2_1|GGAATAATTACTTCAG</t>
  </si>
  <si>
    <t>ATCATCTCACCTTGCCTCCTGCTCCTCCTAACAGTGCTCCTGCAGGAAGTAGGTCACGGTGACCTACTTAGAAAGTAGGTCACGGTGACCTACTTTCGAAGTAGGTCACGGTGACCTACTTGACAAGTAGGTCACGGTGACCTACTTCTAAAGTAGGTCACGGTGACCTACTTGGCGCGCCATGCTTCATCAGACTCT</t>
  </si>
  <si>
    <t>PPARA_V$PPARG_02_Transfac|AAGTAGGTCACGGTGACCTACTT</t>
  </si>
  <si>
    <t>ATCATCTCACCTTGCCTCCTGATTGTGGAGATATCTGACCTGCAGGGCAATAAAAAGAGCAATAAAATCGGCAATAAAAGACGCAATAAAACTAGCAATAAAAACTGCAATAAAATGCGCAATAAAAGTAGCAATAAAAGGCGCGCCATGCTTCATCAGACTCT</t>
  </si>
  <si>
    <t>CDX1_2|GCAATAAAA</t>
  </si>
  <si>
    <t>ATCATCTCACCTTGCCTCCTGTACCGTCAATCTGTAGTCCTGCAGGTGACCCGGAAGTGGTAGATGACCCGGAAGTGGTTCGTGACCCGGAAGTGGTGACTGACCCGGAAGTGGTCTATGACCCGGAAGTGGTACTTGACCCGGAAGTGGTTGCTGACCCGGAAGTGGTGTAGGCGCGCCATGCTTCATCAGACTCT</t>
  </si>
  <si>
    <t>NR2C2_HeLa-S3_TR4_UCD_ChIP-seq|TGACCCGGAAGTGGT</t>
  </si>
  <si>
    <t>ATCATCTCACCTTGCCTCCTGAGTTTAATCATGTCACCCCTGCAGGGCCCCACCCAAGAGCCCCACCCATCGGCCCCACCCAGACGCCCCACCCACTAGCCCCACCCAACTGCCCCACCCATGCGCCCCACCCAGTAGCCCCACCCAGGCGCGCCATGCTTCATCAGACTCT</t>
  </si>
  <si>
    <t>KLF4_MA0039.2_ChIP-seq|GCCCCACCCA</t>
  </si>
  <si>
    <t>ATCATCTCACCTTGCCTCCTGCGTAGTCCTCATCGCTGCCTGCAGGACTTGGGAATACCAGAACTTGGGAATACCTCGACTTGGGAATACCGACACTTGGGAATACCCTAACTTGGGAATACCACTACTTGGGAATACCTGCACTTGGGAATACCGTAACTTGGGAATACCGGCGCGCCATGCTTCATCAGACTCT</t>
  </si>
  <si>
    <t>IKZF1_V$IK1_01_Transfac|ACTTGGGAATACC</t>
  </si>
  <si>
    <t>ATCATCTCACCTTGCCTCCTGTCTGGCAGTCTCTCTGACCTGCAGGTCCAGCTGCTAGATCCAGCTGCTTCGTCCAGCTGCTGACTCCAGCTGCTCTATCCAGCTGCTACTTCCAGCTGCTTGCTCCAGCTGCTGTATCCAGCTGCTGGCGCGCCATGCTTCATCAGACTCT</t>
  </si>
  <si>
    <t>TAL1_known4|TCCAGCTGCT</t>
  </si>
  <si>
    <t>ATCATCTCACCTTGCCTCCTGCGTAACTGTGTTAGAGGCCTGCAGGTGCCCCGGGGGCAAGATGCCCCGGGGGCATCGTGCCCCGGGGGCAGACTGCCCCGGGGGCACTATGCCCCGGGGGCAACTTGCCCCGGGGGCATGCTGCCCCGGGGGCAGTATGCCCCGGGGGCAGGCGCGCCATGCTTCATCAGACTCT</t>
  </si>
  <si>
    <t>TFAP2A_TFAP2A_3_SELEX|TGCCCCGGGGGCA</t>
  </si>
  <si>
    <t>ATCATCTCACCTTGCCTCCTGAAAGCCCTGAGTTGATTCCTGCAGGTACATTAATTAACGCTCAGATACATTAATTAACGCTCTCGTACATTAATTAACGCTCGACTACATTAATTAACGCTCCTATACATTAATTAACGCTCACTTACATTAATTAACGCTCTGCGGCGCGCCATGCTTCATCAGACTCT</t>
  </si>
  <si>
    <t>LHX6_1|TACATTAATTAACGCTC</t>
  </si>
  <si>
    <t>ATCATCTCACCTTGCCTCCTGGACAAACGAGCAGCCGTCCTGCAGGACTAACCAATCAGAAGAACTAACCAATCAGATCGACTAACCAATCAGAGACACTAACCAATCAGACTAACTAACCAATCAGAACTACTAACCAATCAGATGCACTAACCAATCAGAGTAGGCGCGCCATGCTTCATCAGACTCT</t>
  </si>
  <si>
    <t>NFY_known2|ACTAACCAATCAGA</t>
  </si>
  <si>
    <t>ATCATCTCACCTTGCCTCCTGGGTGTGATAGCTCAACACCTGCAGGACAGCGCCCCCTGGTGGCCACAGAACAGCGCCCCCTGGTGGCCACTCGACAGCGCCCCCTGGTGGCCACGACACAGCGCCCCCTGGTGGCCACCTAACAGCGCCCCCTGGTGGCCACACTGGCGCGCCATGCTTCATCAGACTCT</t>
  </si>
  <si>
    <t>CTCF_A549_CTCF_HudsonAlpha_ChIP-seq|ACAGCGCCCCCTGGTGGCCAC</t>
  </si>
  <si>
    <t>ATCATCTCACCTTGCCTCCTGCTCGCATTCCAATGTAGCCTGCAGGTTGGCATGGTGCCAAGATTGGCATGGTGCCATCGTTGGCATGGTGCCAGACTTGGCATGGTGCCACTATTGGCATGGTGCCAACTTTGGCATGGTGCCATGCTTGGCATGGTGCCAGTAGGCGCGCCATGCTTCATCAGACTCT</t>
  </si>
  <si>
    <t>NR2E1::NFIC_1|TTGGCATGGTGCCA</t>
  </si>
  <si>
    <t>ATCATCTCACCTTGCCTCCTGCGGTTTATCGGTCAGATCCTGCAGGGGGGGCAAAGGTCACAGAGGGGGCAAAGGTCACTCGGGGGGCAAAGGTCACGACGGGGGCAAAGGTCACCTAGGGGGCAAAGGTCACACTGGGGGCAAAGGTCACTGCGGGGGCAAAGGTCACGTAGGCGCGCCATGCTTCATCAGACTCT</t>
  </si>
  <si>
    <t>HNF4_known3|GGGGGCAAAGGTCAC</t>
  </si>
  <si>
    <t>ATCATCTCACCTTGCCTCCTGATTTCCGCTACGGGATCCCTGCAGGTCGCATGACCTTGAATAAGATCGCATGACCTTGAATATCGTCGCATGACCTTGAATAGACTCGCATGACCTTGAATACTATCGCATGACCTTGAATAACTTCGCATGACCTTGAATATGCGGCGCGCCATGCTTCATCAGACTCT</t>
  </si>
  <si>
    <t>ESRRA_known5|TCGCATGACCTTGAATA</t>
  </si>
  <si>
    <t>ATCATCTCACCTTGCCTCCTGGGACGTCAAGACAATGACCTGCAGGAGATGCTTATCAGAAGATGCTTATCTCGAGATGCTTATCGACAGATGCTTATCCTAAGATGCTTATCACTAGATGCTTATCTGCAGATGCTTATCGTAAGATGCTTATCGGCGCGCCATGCTTCATCAGACTCT</t>
  </si>
  <si>
    <t>GATA2_Mw144_ChIP-seq|AGATGCTTATC</t>
  </si>
  <si>
    <t>ATCATCTCACCTTGCCTCCTGAACGGGACATATTACTACCTGCAGGTTTCCCGGAAAAGATTTCCCGGAAATCGTTTCCCGGAAAGACTTTCCCGGAAACTATTTCCCGGAAAACTTTTCCCGGAAATGCTTTCCCGGAAAGTATTTCCCGGAAAGGCGCGCCATGCTTCATCAGACTCT</t>
  </si>
  <si>
    <t>STAT1_K562_STAT1_Stanford_ChIP-seq|TTTCCCGGAAA</t>
  </si>
  <si>
    <t>ATCATCTCACCTTGCCTCCTGGGTACAGATATCCTTAACCTGCAGGCCCTAAGTAAACAAAAGACCCTAAGTAAACAAATCGCCCTAAGTAAACAAAGACCCCTAAGTAAACAAACTACCCTAAGTAAACAAAACTCCCTAAGTAAACAAATGCCCCTAAGTAAACAAAGTAGGCGCGCCATGCTTCATCAGACTCT</t>
  </si>
  <si>
    <t>FOXD1_ECC-1_FOXA1_HudsonAlpha_ChIP-seq|CCCTAAGTAAACAAA</t>
  </si>
  <si>
    <t>ATCATCTCACCTTGCCTCCTGTCCAGGAGCATTAAGAGCCTGCAGGTTGCAAAACAAAGGCAGATTGCAAAACAAAGGCTCGTTGCAAAACAAAGGCGACTTGCAAAACAAAGGCCTATTGCAAAACAAAGGCACTTTGCAAAACAAAGGCTGCTTGCAAAACAAAGGCGTAGGCGCGCCATGCTTCATCAGACTCT</t>
  </si>
  <si>
    <t>NANOG_disc2|TTGCAAAACAAAGGC</t>
  </si>
  <si>
    <t>ATCATCTCACCTTGCCTCCTGAATCAAGTGGATCCGCGCCTGCAGGTCGCACTTAGATCGCACTTTCGTCGCACTTGACTCGCACTTCTATCGCACTTACTTCGCACTTTGCTCGCACTTGTATCGCACTTGGCGCGCCATGCTTCATCAGACTCT</t>
  </si>
  <si>
    <t>T_byn_FlyReg_FBgn0011723_B1H|TCGCACTT</t>
  </si>
  <si>
    <t>ATCATCTCACCTTGCCTCCTGACACACAAGTCCTGCGCCCTGCAGGTCCAGGTCACCCTGACCTAGATCCAGGTCACCCTGACCTTCGTCCAGGTCACCCTGACCTGACTCCAGGTCACCCTGACCTCTATCCAGGTCACCCTGACCTACTTCCAGGTCACCCTGACCTTGCGGCGCGCCATGCTTCATCAGACTCT</t>
  </si>
  <si>
    <t>ESR2_Mv66_ChIP-seq|TCCAGGTCACCCTGACCT</t>
  </si>
  <si>
    <t>ATCATCTCACCTTGCCTCCTGAGTGCTCACCATATGTCCCTGCAGGTATTGTTAAGATATTGTTATCGTATTGTTAGACTATTGTTACTATATTGTTAACTTATTGTTATGCTATTGTTAGTATATTGTTAGGCGCGCCATGCTTCATCAGACTCT</t>
  </si>
  <si>
    <t>SOX13_SOX5_f1_HocoMoco|TATTGTTA</t>
  </si>
  <si>
    <t>ATCATCTCACCTTGCCTCCTGGTTAAATTTACATGCGCCCTGCAGGGTGAGTTCCAGAGAGTGAGTTCCAGTCGGTGAGTTCCAGGACGTGAGTTCCAGCTAGTGAGTTCCAGACTGTGAGTTCCAGTGCGTGAGTTCCAGGTAGTGAGTTCCAGGGCGCGCCATGCTTCATCAGACTCT</t>
  </si>
  <si>
    <t>PAX5_known3|GTGAGTTCCAG</t>
  </si>
  <si>
    <t>ATCATCTCACCTTGCCTCCTGGTTACTGGGCTACCCGACCTGCAGGTATTGTTCAGATATTGTTCTCGTATTGTTCGACTATTGTTCCTATATTGTTCACTTATTGTTCTGCTATTGTTCGTATATTGTTCGGCGCGCCATGCTTCATCAGACTCT</t>
  </si>
  <si>
    <t>SOX13_Sox13_1718_PBM|TATTGTTC</t>
  </si>
  <si>
    <t>ATCATCTCACCTTGCCTCCTGTAACTCCCGGTAGCAGTCCTGCAGGGGCCGCCATCTTGAGAGGCCGCCATCTTGTCGGGCCGCCATCTTGGACGGCCGCCATCTTGCTAGGCCGCCATCTTGACTGGCCGCCATCTTGTGCGGCCGCCATCTTGGTAGGCCGCCATCTTGGGCGCGCCATGCTTCATCAGACTCT</t>
  </si>
  <si>
    <t>YY2_NT2-D1_YY1_UCD_ChIP-seq|GGCCGCCATCTTG</t>
  </si>
  <si>
    <t>ATCATCTCACCTTGCCTCCTGGCCCTCACAGTTACATCCCTGCAGGATATAAAAGAATATAAATCGATATAAAGACATATAAACTAATATAAAACTATATAAATGCATATAAAGTAATATAAAGGCGCGCCATGCTTCATCAGACTCT</t>
  </si>
  <si>
    <t>TBPL2_Tbp_pr781_PBM|ATATAAA</t>
  </si>
  <si>
    <t>ATCATCTCACCTTGCCTCCTGGACATCGATGATTACTTCCTGCAGGGGCACCAGCTGCGCCAGAGGCACCAGCTGCGCCTCGGGCACCAGCTGCGCCGACGGCACCAGCTGCGCCCTAGGCACCAGCTGCGCCACTGGCACCAGCTGCGCCTGCGGCACCAGCTGCGCCGTAGGCGCGCCATGCTTCATCAGACTCT</t>
  </si>
  <si>
    <t>NHLH2_HLH4C_SANGER_5_FBgn0011277_B1H|GGCACCAGCTGCGCC</t>
  </si>
  <si>
    <t>ATCATCTCACCTTGCCTCCTGTCAATGGCTGGGTAATCCCTGCAGGCCCCCGGCTAGCGTGAGAAGACCCCCGGCTAGCGTGAGATCGCCCCCGGCTAGCGTGAGAGACCCCCCGGCTAGCGTGAGACTACCCCCGGCTAGCGTGAGAACTCCCCCGGCTAGCGTGAGATGCGGCGCGCCATGCTTCATCAGACTCT</t>
  </si>
  <si>
    <t>AHR_1|CCCCCGGCTAGCGTGAGA</t>
  </si>
  <si>
    <t>ATCATCTCACCTTGCCTCCTGACATGCTGAGTGCCAGGCCTGCAGGCAAATCCAGACATCAGAAGACAAATCCAGACATCAGATCGCAAATCCAGACATCAGAGACCAAATCCAGACATCAGACTACAAATCCAGACATCAGAACTCAAATCCAGACATCAGATGCGGCGCGCCATGCTTCATCAGACTCT</t>
  </si>
  <si>
    <t>SMAD3_2|CAAATCCAGACATCAGA</t>
  </si>
  <si>
    <t>ATCATCTCACCTTGCCTCCTGATAGTTGGGCTCCTACCCCTGCAGGGACCACAGATATCCGTGTTAGAGACCACAGATATCCGTGTTTCGGACCACAGATATCCGTGTTGACGACCACAGATATCCGTGTTCTAGACCACAGATATCCGTGTTACTGACCACAGATATCCGTGTTGGCGCGCCATGCTTCATCAGACTCT</t>
  </si>
  <si>
    <t>SEF1_1|GACCACAGATATCCGTGTT</t>
  </si>
  <si>
    <t>ATCATCTCACCTTGCCTCCTGATCAACTCGTAAGACAACCTGCAGGTCAAGTGAACTTTGTCCTAGATCAAGTGAACTTTGTCCTTCGTCAAGTGAACTTTGTCCTGACTCAAGTGAACTTTGTCCTCTATCAAGTGAACTTTGTCCTACTTCAAGTGAACTTTGTCCTTGCGGCGCGCCATGCTTCATCAGACTCT</t>
  </si>
  <si>
    <t>NR2F2_NR2F6_f1_HocoMoco|TCAAGTGAACTTTGTCCT</t>
  </si>
  <si>
    <t>ATCATCTCACCTTGCCTCCTGGCATTTGTACGACTAGGCCTGCAGGAGTACTTCCGGGTCAAGAAGTACTTCCGGGTCATCGAGTACTTCCGGGTCAGACAGTACTTCCGGGTCACTAAGTACTTCCGGGTCAACTAGTACTTCCGGGTCATGCAGTACTTCCGGGTCAGTAGGCGCGCCATGCTTCATCAGACTCT</t>
  </si>
  <si>
    <t>NR2C2_K562b_TR4_UCD_ChIP-seq|AGTACTTCCGGGTCA</t>
  </si>
  <si>
    <t>ATCATCTCACCTTGCCTCCTGGACCAGTGCCTCTTGCACCTGCAGGACCAGCTGAGAGAACCAGCTGAGTCGACCAGCTGAGGACACCAGCTGAGCTAACCAGCTGAGACTACCAGCTGAGTGCACCAGCTGAGGTAACCAGCTGAGGGCGCGCCATGCTTCATCAGACTCT</t>
  </si>
  <si>
    <t>TFAP4_V$AP4_Q5_Transfac|ACCAGCTGAG</t>
  </si>
  <si>
    <t>ATCATCTCACCTTGCCTCCTGTTACTCATGATCCTCACCCTGCAGGGATGAATTTCAGTCATGAGAGATGAATTTCAGTCATGTCGGATGAATTTCAGTCATGGACGATGAATTTCAGTCATGCTAGATGAATTTCAGTCATGACTGATGAATTTCAGTCATGTGCGGCGCGCCATGCTTCATCAGACTCT</t>
  </si>
  <si>
    <t>SOX7_SOX7_3_SELEX|GATGAATTTCAGTCATG</t>
  </si>
  <si>
    <t>ATCATCTCACCTTGCCTCCTGTCGCGATCCATGTCAGTCCTGCAGGGACTTTTCTGGGAAGAGACTTTTCTGGGATCGGACTTTTCTGGGAGACGACTTTTCTGGGACTAGACTTTTCTGGGAACTGACTTTTCTGGGATGCGACTTTTCTGGGAGTAGACTTTTCTGGGAGGCGCGCCATGCTTCATCAGACTCT</t>
  </si>
  <si>
    <t>STAT_known15|GACTTTTCTGGGA</t>
  </si>
  <si>
    <t>ATCATCTCACCTTGCCTCCTGAGTGGTTGGAGCCCTTTCCTGCAGGCATAATTGCTGAGTCATTTTAGAGACATAATTGCTGAGTCATTTTAGTCGCATAATTGCTGAGTCATTTTAGGACCATAATTGCTGAGTCATTTTAGCTACATAATTGCTGAGTCATTTTAGACTGGCGCGCCATGCTTCATCAGACTCT</t>
  </si>
  <si>
    <t>NFE2L1::MAFG_1|CATAATTGCTGAGTCATTTTAG</t>
  </si>
  <si>
    <t>ATCATCTCACCTTGCCTCCTGGAGGTAATCCGACGCTCCCTGCAGGACGGTAATTAGCTCATAGAACGGTAATTAGCTCATTCGACGGTAATTAGCTCATGACACGGTAATTAGCTCATCTAACGGTAATTAGCTCATACTACGGTAATTAGCTCATTGCGGCGCGCCATGCTTCATCAGACTCT</t>
  </si>
  <si>
    <t>HOXB5_1|ACGGTAATTAGCTCAT</t>
  </si>
  <si>
    <t>ATCATCTCACCTTGCCTCCTGGTACTACAACACGACAACCTGCAGGTTTTCCATGGAAAAAGATTTTCCATGGAAAATCGTTTTCCATGGAAAAGACTTTTCCATGGAAAACTATTTTCCATGGAAAAACTTTTTCCATGGAAAATGCTTTTCCATGGAAAAGTAGGCGCGCCATGCTTCATCAGACTCT</t>
  </si>
  <si>
    <t>NFATC1_NFATC1_3_SELEX|TTTTCCATGGAAAA</t>
  </si>
  <si>
    <t>ATCATCTCACCTTGCCTCCTGCGTGGGTTCGTTTCAAGCCTGCAGGCCCCCAACCGCCGTTGGGAGACCCCCAACCGCCGTTGGGTCGCCCCCAACCGCCGTTGGGGACCCCCCAACCGCCGTTGGGCTACCCCCAACCGCCGTTGGGACTCCCCCAACCGCCGTTGGGTGCGGCGCGCCATGCTTCATCAGACTCT</t>
  </si>
  <si>
    <t>MYBL1_V$CMYB_01_Transfac|CCCCCAACCGCCGTTGGG</t>
  </si>
  <si>
    <t>ATCATCTCACCTTGCCTCCTGCTGTTATAAGTCATAGGCCTGCAGGTTACGCCCACGCATTTAGATTACGCCCACGCATTTTCGTTACGCCCACGCATTTGACTTACGCCCACGCATTTCTATTACGCCCACGCATTTACTTTACGCCCACGCATTTTGCGGCGCGCCATGCTTCATCAGACTCT</t>
  </si>
  <si>
    <t>EGR3_EGR4_1_SELEX|TTACGCCCACGCATTT</t>
  </si>
  <si>
    <t>ATCATCTCACCTTGCCTCCTGCTGTAAACAAGGTAGTCCCTGCAGGGGTGTGAAATTTCACACCAGAGGTGTGAAATTTCACACCTCGGGTGTGAAATTTCACACCGACGGTGTGAAATTTCACACCCTAGGTGTGAAATTTCACACCACTGGTGTGAAATTTCACACCTGCGGCGCGCCATGCTTCATCAGACTCT</t>
  </si>
  <si>
    <t>MGA_MGA_3_SELEX|GGTGTGAAATTTCACACC</t>
  </si>
  <si>
    <t>ATCATCTCACCTTGCCTCCTGTCTGGCAAATCAGTCTCCCTGCAGGAATGATGCGGGTACGAAGAAATGATGCGGGTACGATCGAATGATGCGGGTACGAGACAATGATGCGGGTACGACTAAATGATGCGGGTACGAACTAATGATGCGGGTACGATGCGGCGCGCCATGCTTCATCAGACTCT</t>
  </si>
  <si>
    <t>GCM1_1|AATGATGCGGGTACGA</t>
  </si>
  <si>
    <t>ATCATCTCACCTTGCCTCCTGTGGGTGCCATGATCGTGCCTGCAGGCTATCGCGACATAAGACTATCGCGACATATCGCTATCGCGACATAGACCTATCGCGACATACTACTATCGCGACATAACTCTATCGCGACATATGCCTATCGCGACATAGTACTATCGCGACATAGGCGCGCCATGCTTCATCAGACTCT</t>
  </si>
  <si>
    <t>ZBED1_ZBED1_1_SELEX|CTATCGCGACATA</t>
  </si>
  <si>
    <t>ATCATCTCACCTTGCCTCCTGCGGCAAAGAGGGTTTATCCTGCAGGCCACCAGGGGGCGCCGAGACCACCAGGGGGCGCCGTCGCCACCAGGGGGCGCCGGACCCACCAGGGGGCGCCGCTACCACCAGGGGGCGCCGACTCCACCAGGGGGCGCCGTGCGGCGCGCCATGCTTCATCAGACTCT</t>
  </si>
  <si>
    <t>CTCF_AG04449_CTCF_UW_ChIP-seq|CCACCAGGGGGCGCCG</t>
  </si>
  <si>
    <t>ATCATCTCACCTTGCCTCCTGTTGCTCCAGCACCCTATCCTGCAGGTACTTACCAGATACTTACCTCGTACTTACCGACTACTTACCCTATACTTACCACTTACTTACCTGCTACTTACCGTATACTTACCGGCGCGCCATGCTTCATCAGACTCT</t>
  </si>
  <si>
    <t>FOXD1_MA0032.1_SELEX|TACTTACC</t>
  </si>
  <si>
    <t>ATCATCTCACCTTGCCTCCTGCAAACAAAGGTGTGCTCCCTGCAGGTTGCGTCATAGATTGCGTCATTCGTTGCGTCATGACTTGCGTCATCTATTGCGTCATACTTTGCGTCATTGCTTGCGTCATGTATTGCGTCATGGCGCGCCATGCTTCATCAGACTCT</t>
  </si>
  <si>
    <t>JUN_pTH4337_PBM|TTGCGTCAT</t>
  </si>
  <si>
    <t>ATCATCTCACCTTGCCTCCTGGCAGAATCAACTGGATCCCTGCAGGCCTGGAAATCCCCTAGACCTGGAAATCCCCTTCGCCTGGAAATCCCCTGACCCTGGAAATCCCCTCTACCTGGAAATCCCCTACTCCTGGAAATCCCCTTGCCCTGGAAATCCCCTGTAGGCGCGCCATGCTTCATCAGACTCT</t>
  </si>
  <si>
    <t>RELA_GM15510_NFKB_Stanford_ChIP-seq|CCTGGAAATCCCCT</t>
  </si>
  <si>
    <t>ATCATCTCACCTTGCCTCCTGTTCAGCCTTAGGCGTAACCTGCAGGGACGCGTGCCAGAGACGCGTGCCTCGGACGCGTGCCGACGACGCGTGCCCTAGACGCGTGCCACTGACGCGTGCCTGCGACGCGTGCCGTAGACGCGTGCCGGCGCGCCATGCTTCATCAGACTCT</t>
  </si>
  <si>
    <t>HES4_pTH5059_PBM|GACGCGTGCC</t>
  </si>
  <si>
    <t>ATCATCTCACCTTGCCTCCTGTTCGCCCGGTAAACTCACCTGCAGGACGGTAATTAGCTCAGAGAACGGTAATTAGCTCAGTCGACGGTAATTAGCTCAGGACACGGTAATTAGCTCAGCTAACGGTAATTAGCTCAGACTACGGTAATTAGCTCAGTGCGGCGCGCCATGCTTCATCAGACTCT</t>
  </si>
  <si>
    <t>HOXA1_1|ACGGTAATTAGCTCAG</t>
  </si>
  <si>
    <t>ATCATCTCACCTTGCCTCCTGAAAGGGCGAAGCCGTAACCTGCAGGTCTGCACACGGCCCAGATCTGCACACGGCCCTCGTCTGCACACGGCCCGACTCTGCACACGGCCCCTATCTGCACACGGCCCACTTCTGCACACGGCCCTGCTCTGCACACGGCCCGTAGGCGCGCCATGCTTCATCAGACTCT</t>
  </si>
  <si>
    <t>MTF1_1|TCTGCACACGGCCC</t>
  </si>
  <si>
    <t>ATCATCTCACCTTGCCTCCTGTACTTCCGTACTGGCGGCCTGCAGGCTTAATTAGTAGACTTAATTAGTTCGCTTAATTAGTGACCTTAATTAGTCTACTTAATTAGTACTCTTAATTAGTTGCCTTAATTAGTGTACTTAATTAGTGGCGCGCCATGCTTCATCAGACTCT</t>
  </si>
  <si>
    <t>HOXC5_HOXB5_1_SELEX|CTTAATTAGT</t>
  </si>
  <si>
    <t>ATCATCTCACCTTGCCTCCTGCCAAGACGCGTAGCTTTCCTGCAGGAGAGGAGAGGAGAAGAGGAGGGAGGAAGAGAGAAGAGGAGAGGAGAAGAGGAGGGAGGAAGAGTCGAGAGGAGAGGAGAAGAGGAGGGAGGAAGAGGACAGAGGAGAGGAGAAGAGGAGGGAGGAAGAGGGCGCGCCATGCTTCATCAGACTCT</t>
  </si>
  <si>
    <t>RELA_SRP001843_p65_Input_ChIP-seq|AGAGGAGAGGAGAAGAGGAGGGAGGAAGAG</t>
  </si>
  <si>
    <t>ATCATCTCACCTTGCCTCCTGGGTGCGTGTAACTATGGCCTGCAGGTAGGCCACAAGATAGGCCACATCGTAGGCCACAGACTAGGCCACACTATAGGCCACAACTTAGGCCACATGCTAGGCCACAGTATAGGCCACAGGCGCGCCATGCTTCATCAGACTCT</t>
  </si>
  <si>
    <t>ZFY_pTH2933_PBM|TAGGCCACA</t>
  </si>
  <si>
    <t>ATCATCTCACCTTGCCTCCTGGCCCGTTACTCTAGCCTCCTGCAGGAGCCACTCAAGAGAAGCCACTCAAGTCGAGCCACTCAAGGACAGCCACTCAAGCTAAGCCACTCAAGACTAGCCACTCAAGTGCAGCCACTCAAGGTAAGCCACTCAAGGGCGCGCCATGCTTCATCAGACTCT</t>
  </si>
  <si>
    <t>NKX2-5_MA0503.1_ChIP-seq|AGCCACTCAAG</t>
  </si>
  <si>
    <t>ATCATCTCACCTTGCCTCCTGCCAGAGTATAGTTAGTGCCTGCAGGTGCGCTAATTAGTGGGAAGATGCGCTAATTAGTGGGATCGTGCGCTAATTAGTGGGAGACTGCGCTAATTAGTGGGACTATGCGCTAATTAGTGGGAACTTGCGCTAATTAGTGGGATGCGGCGCGCCATGCTTCATCAGACTCT</t>
  </si>
  <si>
    <t>NKX1-1_1|TGCGCTAATTAGTGGGA</t>
  </si>
  <si>
    <t>ATCATCTCACCTTGCCTCCTGAGGCAATACTCGAGCATCCTGCAGGTTTTATTAAGATTTTATTATCGTTTTATTAGACTTTTATTACTATTTTATTAACTTTTTATTATGCTTTTATTAGTATTTTATTAGGCGCGCCATGCTTCATCAGACTCT</t>
  </si>
  <si>
    <t>CDX2_Cad_Cell_FBgn0000251_B1H|TTTTATTA</t>
  </si>
  <si>
    <t>ATCATCTCACCTTGCCTCCTGTACCCTGACGTAGCCAACCTGCAGGGGCTCTATCATCTAGAGGCTCTATCATCTTCGGGCTCTATCATCTGACGGCTCTATCATCTCTAGGCTCTATCATCTACTGGCTCTATCATCTTGCGGCTCTATCATCTGTAGGCTCTATCATCTGGCGCGCCATGCTTCATCAGACTCT</t>
  </si>
  <si>
    <t>ZBTB6_ZBTB6_si_HocoMoco|GGCTCTATCATCT</t>
  </si>
  <si>
    <t>ATCATCTCACCTTGCCTCCTGAACGAACTCGGCACGTCCCTGCAGGAATTGACTTTAGAAATTGACTTTTCGAATTGACTTTGACAATTGACTTTCTAAATTGACTTTACTAATTGACTTTTGCAATTGACTTTGTAAATTGACTTTGGCGCGCCATGCTTCATCAGACTCT</t>
  </si>
  <si>
    <t>NR2E1_pTH2936_PBM|AATTGACTTT</t>
  </si>
  <si>
    <t>ATCATCTCACCTTGCCTCCTGGATAGCGGAGTAACCTGCCTGCAGGCCCATCAATCAAATTAGACCCATCAATCAAATTTCGCCCATCAATCAAATTGACCCCATCAATCAAATTCTACCCATCAATCAAATTACTCCCATCAATCAAATTTGCCCCATCAATCAAATTGTAGGCGCGCCATGCTTCATCAGACTCT</t>
  </si>
  <si>
    <t>AL662830.5_PBX1_do_HocoMoco|CCCATCAATCAAATT</t>
  </si>
  <si>
    <t>ATCATCTCACCTTGCCTCCTGCTTAGGCGATTTCCTTGCCTGCAGGCCTTTGTTATGCAAATAGACCTTTGTTATGCAAATTCGCCTTTGTTATGCAAATGACCCTTTGTTATGCAAATCTACCTTTGTTATGCAAATACTCCTTTGTTATGCAAATTGCGGCGCGCCATGCTTCATCAGACTCT</t>
  </si>
  <si>
    <t>POU5F1_PO5F1_do_HocoMoco|CCTTTGTTATGCAAAT</t>
  </si>
  <si>
    <t>ATCATCTCACCTTGCCTCCTGCCACGGCACCAGAGATTCCTGCAGGATATTGACAGGTGCTTAGAATATTGACAGGTGCTTTCGATATTGACAGGTGCTTGACATATTGACAGGTGCTTCTAATATTGACAGGTGCTTACTATATTGACAGGTGCTTTGCGGCGCGCCATGCTTCATCAGACTCT</t>
  </si>
  <si>
    <t>PKNOX2_1|ATATTGACAGGTGCTT</t>
  </si>
  <si>
    <t>ATCATCTCACCTTGCCTCCTGAACAGCTCACACTATTTCCTGCAGGGTCGTGTTGTGGGAAAGAGAGTCGTGTTGTGGGAAAGTCGGTCGTGTTGTGGGAAAGGACGTCGTGTTGTGGGAAAGCTAGTCGTGTTGTGGGAAAGACTGTCGTGTTGTGGGAAAGTGCGGCGCGCCATGCTTCATCAGACTCT</t>
  </si>
  <si>
    <t>ZNF282_ZNF282_1_SELEX|GTCGTGTTGTGGGAAAG</t>
  </si>
  <si>
    <t>ATCATCTCACCTTGCCTCCTGTGTGTCACACTTAATTGCCTGCAGGCTTAATTAGCAGACTTAATTAGCTCGCTTAATTAGCGACCTTAATTAGCCTACTTAATTAGCACTCTTAATTAGCTGCCTTAATTAGCGTACTTAATTAGCGGCGCGCCATGCTTCATCAGACTCT</t>
  </si>
  <si>
    <t>ALX1_CG33980_SOLEXA_2_0_FBgn0053980_B1H|CTTAATTAGC</t>
  </si>
  <si>
    <t>ATCATCTCACCTTGCCTCCTGCAACAGCGCTGCATTGACCTGCAGGTGGCCACCAGGGGGCGCTAGATGGCCACCAGGGGGCGCTTCGTGGCCACCAGGGGGCGCTGACTGGCCACCAGGGGGCGCTCTATGGCCACCAGGGGGCGCTACTTGGCCACCAGGGGGCGCTTGCGGCGCGCCATGCTTCATCAGACTCT</t>
  </si>
  <si>
    <t>CTCF_Osteobl_CTCF_Broad_ChIP-seq|TGGCCACCAGGGGGCGCT</t>
  </si>
  <si>
    <t>ATCATCTCACCTTGCCTCCTGTCTTGTTTCCGCTGTCGCCTGCAGGTCATAAAACTGTCAAGATCATAAAACTGTCATCGTCATAAAACTGTCAGACTCATAAAACTGTCACTATCATAAAACTGTCAACTTCATAAAACTGTCATGCTCATAAAACTGTCAGTAGGCGCGCCATGCTTCATCAGACTCT</t>
  </si>
  <si>
    <t>HOXC10_HXA9_f1_HocoMoco|TCATAAAACTGTCA</t>
  </si>
  <si>
    <t>ATCATCTCACCTTGCCTCCTGTTATATGTATCCGGAGTCCTGCAGGGGTCGTAAAATTAGAGGTCGTAAAATTTCGGGTCGTAAAATTGACGGTCGTAAAATTCTAGGTCGTAAAATTACTGGTCGTAAAATTTGCGGTCGTAAAATTGTAGGTCGTAAAATTGGCGCGCCATGCTTCATCAGACTCT</t>
  </si>
  <si>
    <t>HOXC10_Hoxa11_1_SELEX|GGTCGTAAAATT</t>
  </si>
  <si>
    <t>ATCATCTCACCTTGCCTCCTGGCGGTTTCCCATTGTTACCTGCAGGGGAAATTCCCAGAGGAAATTCCCTCGGGAAATTCCCGACGGAAATTCCCCTAGGAAATTCCCACTGGAAATTCCCTGCGGAAATTCCCGTAGGAAATTCCCGGCGCGCCATGCTTCATCAGACTCT</t>
  </si>
  <si>
    <t>NFKB_disc1|GGAAATTCCC</t>
  </si>
  <si>
    <t>ATCATCTCACCTTGCCTCCTGCGAATCCTACCGCTGTCCCTGCAGGCTGGGAATTGTAGTCAGACTGGGAATTGTAGTCTCGCTGGGAATTGTAGTCGACCTGGGAATTGTAGTCCTACTGGGAATTGTAGTCACTCTGGGAATTGTAGTCTGCCTGGGAATTGTAGTCGTAGGCGCGCCATGCTTCATCAGACTCT</t>
  </si>
  <si>
    <t>ZNF143_GM12878_ZNF143_Stanford_ChIP-seq|CTGGGAATTGTAGTC</t>
  </si>
  <si>
    <t>ATCATCTCACCTTGCCTCCTGATGTTATTCAGCGTAGACCTGCAGGGCAGGTGAGGGGGAGAGCAGGTGAGGGGGTCGGCAGGTGAGGGGGGACGCAGGTGAGGGGGCTAGCAGGTGAGGGGGACTGCAGGTGAGGGGGTGCGCAGGTGAGGGGGGTAGCAGGTGAGGGGGGGCGCGCCATGCTTCATCAGACTCT</t>
  </si>
  <si>
    <t>POU2F2_disc2|GCAGGTGAGGGGG</t>
  </si>
  <si>
    <t>ATCATCTCACCTTGCCTCCTGTATATTACCATGCCCGTCCTGCAGGGCACCTGCCTGTGGAGAGCACCTGCCTGTGGTCGGCACCTGCCTGTGGGACGCACCTGCCTGTGGCTAGCACCTGCCTGTGGACTGCACCTGCCTGTGGTGCGCACCTGCCTGTGGGTAGGCGCGCCATGCTTCATCAGACTCT</t>
  </si>
  <si>
    <t>CTCF_disc8|GCACCTGCCTGTGG</t>
  </si>
  <si>
    <t>ATCATCTCACCTTGCCTCCTGTTGGATGTCTCGCTACTCCTGCAGGTATACATAAACAAGATAGATATACATAAACAAGATTCGTATACATAAACAAGATGACTATACATAAACAAGATCTATATACATAAACAAGATACTTATACATAAACAAGATTGCGGCGCGCCATGCTTCATCAGACTCT</t>
  </si>
  <si>
    <t>FOXD1_V$FREAC7_01_Transfac|TATACATAAACAAGAT</t>
  </si>
  <si>
    <t>ATCATCTCACCTTGCCTCCTGGTCATGTACAAGTGTTACCTGCAGGTTTCCGGGAAAAGATTTCCGGGAAATCGTTTCCGGGAAAGACTTTCCGGGAAACTATTTCCGGGAAAACTTTTCCGGGAAATGCTTTCCGGGAAAGTATTTCCGGGAAAGGCGCGCCATGCTTCATCAGACTCT</t>
  </si>
  <si>
    <t>STAT1_K562_STAT1_Stanford_ChIP-seq|TTTCCGGGAAA</t>
  </si>
  <si>
    <t>ATCATCTCACCTTGCCTCCTGTCGTATTGAGGTTGCCACCTGCAGGAGGTGGCTGCCCCACAGAAGGTGGCTGCCCCACTCGAGGTGGCTGCCCCACGACAGGTGGCTGCCCCACCTAAGGTGGCTGCCCCACACTAGGTGGCTGCCCCACTGCAGGTGGCTGCCCCACGTAGGCGCGCCATGCTTCATCAGACTCT</t>
  </si>
  <si>
    <t>SMAD4_1|AGGTGGCTGCCCCAC</t>
  </si>
  <si>
    <t>ATCATCTCACCTTGCCTCCTGTCTCTCTCTGAGCAGGCCCTGCAGGAATCAATTCAATAATTAGAAATCAATTCAATAATTTCGAATCAATTCAATAATTGACAATCAATTCAATAATTCTAAATCAATTCAATAATTACTAATCAATTCAATAATTTGCGGCGCGCCATGCTTCATCAGACTCT</t>
  </si>
  <si>
    <t>SOX1_1|AATCAATTCAATAATT</t>
  </si>
  <si>
    <t>ATCATCTCACCTTGCCTCCTGAGCCCGTTTCTGTCAGTCCTGCAGGACATCCTAGAACATCCTTCGACATCCTGACACATCCTCTAACATCCTACTACATCCTTGCACATCCTGTAACATCCTGGCGCGCCATGCTTCATCAGACTCT</t>
  </si>
  <si>
    <t>ETV4_1|ACATCCT</t>
  </si>
  <si>
    <t>ATCATCTCACCTTGCCTCCTGCTTCGTGCCATGGGTTGCCTGCAGGGGGGTCAGTAGAGGTCAAGAGGGGTCAGTAGAGGTCATCGGGGGTCAGTAGAGGTCAGACGGGGTCAGTAGAGGTCACTAGGGGTCAGTAGAGGTCAACTGGGGTCAGTAGAGGTCATGCGGCGCGCCATGCTTCATCAGACTCT</t>
  </si>
  <si>
    <t>NR1H_3|GGGGTCAGTAGAGGTCA</t>
  </si>
  <si>
    <t>ATCATCTCACCTTGCCTCCTGAACGTCCCAAGAGTGTTCCTGCAGGGGTAATTAATTAATGCGAGAGGTAATTAATTAATGCGTCGGGTAATTAATTAATGCGGACGGTAATTAATTAATGCGCTAGGTAATTAATTAATGCGACTGGTAATTAATTAATGCGTGCGGCGCGCCATGCTTCATCAGACTCT</t>
  </si>
  <si>
    <t>ALX4_2|GGTAATTAATTAATGCG</t>
  </si>
  <si>
    <t>ATCATCTCACCTTGCCTCCTGTCAGTAGGGCTAACGCTCCTGCAGGGACACGTGAGAGACACGTGTCGGACACGTGGACGACACGTGCTAGACACGTGACTGACACGTGTGCGACACGTGGTAGACACGTGGGCGCGCCATGCTTCATCAGACTCT</t>
  </si>
  <si>
    <t>NPAS2_Met_Clk_SANGER_5_FBgn0023076_B1H|GACACGTG</t>
  </si>
  <si>
    <t>ATCATCTCACCTTGCCTCCTGGATATCAAGGTCTCCCACCTGCAGGTTTATGAAGATTTATGATCGTTTATGAGACTTTATGACTATTTATGAACTTTTATGATGCTTTATGAGTATTTATGAGGCGCGCCATGCTTCATCAGACTCT</t>
  </si>
  <si>
    <t>HOXC9_MA0165.1_B1H|TTTATGA</t>
  </si>
  <si>
    <t>ATCATCTCACCTTGCCTCCTGCTACCATCCTCATACATCCTGCAGGCTGCTGAGTCATGAGACTGCTGAGTCATGTCGCTGCTGAGTCATGGACCTGCTGAGTCATGCTACTGCTGAGTCATGACTCTGCTGAGTCATGTGCCTGCTGAGTCATGGTACTGCTGAGTCATGGGCGCGCCATGCTTCATCAGACTCT</t>
  </si>
  <si>
    <t>NFE2L2_2|CTGCTGAGTCATG</t>
  </si>
  <si>
    <t>ATCATCTCACCTTGCCTCCTGAAGGCGCGAGTTGTATTCCTGCAGGTTAATCCAGATTAATCCTCGTTAATCCGACTTAATCCCTATTAATCCACTTTAATCCTGCTTAATCCGTATTAATCCGGCGCGCCATGCTTCATCAGACTCT</t>
  </si>
  <si>
    <t>DMBX1_Gsc_SOLEXA_FBgn0010323_B1H|TTAATCC</t>
  </si>
  <si>
    <t>ATCATCTCACCTTGCCTCCTGCTTAGGAAACCAAATCGCCTGCAGGCCACTTGAGAGACCACTTGAGTCGCCACTTGAGGACCCACTTGAGCTACCACTTGAGACTCCACTTGAGTGCCCACTTGAGGTACCACTTGAGGGCGCGCCATGCTTCATCAGACTCT</t>
  </si>
  <si>
    <t>NKX2-8_2|CCACTTGAG</t>
  </si>
  <si>
    <t>ATCATCTCACCTTGCCTCCTGTCTACACTTACGAGCAGCCTGCAGGCTTTGCTACTGTACATAGACTTTGCTACTGTACATTCGCTTTGCTACTGTACATGACCTTTGCTACTGTACATCTACTTTGCTACTGTACATACTCTTTGCTACTGTACATTGCGGCGCGCCATGCTTCATCAGACTCT</t>
  </si>
  <si>
    <t>OSR2_1|CTTTGCTACTGTACAT</t>
  </si>
  <si>
    <t>ATCATCTCACCTTGCCTCCTGACCTCTAGAAACGCGCGCCTGCAGGTGCATAAATTAAGATGCATAAATTATCGTGCATAAATTAGACTGCATAAATTACTATGCATAAATTAACTTGCATAAATTATGCTGCATAAATTAGTATGCATAAATTAGGCGCGCCATGCTTCATCAGACTCT</t>
  </si>
  <si>
    <t>BX088580.2_POU3F4_2_SELEX|TGCATAAATTA</t>
  </si>
  <si>
    <t>ATCATCTCACCTTGCCTCCTGAGAAACTCCACAACTACCCTGCAGGATATGCAAATGAGAGAATATGCAAATGAGTCGATATGCAAATGAGGACATATGCAAATGAGCTAATATGCAAATGAGACTATATGCAAATGAGTGCATATGCAAATGAGGTAATATGCAAATGAGGGCGCGCCATGCTTCATCAGACTCT</t>
  </si>
  <si>
    <t>POU3F3_GM12891_OCT2_HudsonAlpha_ChIP-seq|ATATGCAAATGAG</t>
  </si>
  <si>
    <t>ATCATCTCACCTTGCCTCCTGTAGTGTCCATTGCCTATCCTGCAGGTCCTTTGTTATGCAAATAGATCCTTTGTTATGCAAATTCGTCCTTTGTTATGCAAATGACTCCTTTGTTATGCAAATCTATCCTTTGTTATGCAAATACTTCCTTTGTTATGCAAATTGCGGCGCGCCATGCTTCATCAGACTCT</t>
  </si>
  <si>
    <t>BX088580.2_H1-hESC_POU5F1_HudsonAlpha_ChIP-seq|TCCTTTGTTATGCAAAT</t>
  </si>
  <si>
    <t>ATCATCTCACCTTGCCTCCTGCCTAGAGGCTCTAATCCCCTGCAGGGATTAATTAGAGATTAATTTCGGATTAATTGACGATTAATTCTAGATTAATTACTGATTAATTTGCGATTAATTGTAGATTAATTGGCGCGCCATGCTTCATCAGACTCT</t>
  </si>
  <si>
    <t>OTX_1|GATTAATT</t>
  </si>
  <si>
    <t>ATCATCTCACCTTGCCTCCTGTAGCATTGTTAAGCCGTCCTGCAGGATATGCAAATGAAAGAATATGCAAATGAATCGATATGCAAATGAAGACATATGCAAATGAACTAATATGCAAATGAAACTATATGCAAATGAATGCATATGCAAATGAAGTAATATGCAAATGAAGGCGCGCCATGCTTCATCAGACTCT</t>
  </si>
  <si>
    <t>POU2F2_MA0507.1_ChIP-seq|ATATGCAAATGAA</t>
  </si>
  <si>
    <t>ATCATCTCACCTTGCCTCCTGAGCTTTCGGACGCGGATCCTGCAGGCCACTTGAAAGACCACTTGAATCGCCACTTGAAGACCCACTTGAACTACCACTTGAAACTCCACTTGAATGCCCACTTGAAGTACCACTTGAAGGCGCGCCATGCTTCATCAGACTCT</t>
  </si>
  <si>
    <t>NKX2-8_3|CCACTTGAA</t>
  </si>
  <si>
    <t>ATCATCTCACCTTGCCTCCTGCTAAATCCCACGGCTGCCCTGCAGGAAACAAGAAAACATCGAAACAGACAAACACTAAAACAACTAAACATGCAAACAGTAAAACAGGCGCGCCATGCTTCATCAGACTCT</t>
  </si>
  <si>
    <t>IRX3_MA0233.1_B1H|AAACA</t>
  </si>
  <si>
    <t>ATCATCTCACCTTGCCTCCTGCGTCTCCTTCCCATCGTCCTGCAGGTGACCTTTGCATGACCTAGATGACCTTTGCATGACCTTCGTGACCTTTGCATGACCTGACTGACCTTTGCATGACCTCTATGACCTTTGCATGACCTACTTGACCTTTGCATGACCTTGCGGCGCGCCATGCTTCATCAGACTCT</t>
  </si>
  <si>
    <t>RARG_RARA_3_SELEX|TGACCTTTGCATGACCT</t>
  </si>
  <si>
    <t>ATCATCTCACCTTGCCTCCTGTCCACACATCCACTGGACCTGCAGGATAAACAAGTGTAAACAAGAATAAACAAGTGTAAACATCGATAAACAAGTGTAAACAGACATAAACAAGTGTAAACACTAATAAACAAGTGTAAACAACTATAAACAAGTGTAAACATGCGGCGCGCCATGCTTCATCAGACTCT</t>
  </si>
  <si>
    <t>FOXD1_Foxg1_1_SELEX|ATAAACAAGTGTAAACA</t>
  </si>
  <si>
    <t>ATCATCTCACCTTGCCTCCTGGACAATACTTCGCCGTGCCTGCAGGAACGTAAACAACACAGAAACGTAAACAACACTCGAACGTAAACAACACGACAACGTAAACAACACCTAAACGTAAACAACACACTAACGTAAACAACACTGCAACGTAAACAACACGTAGGCGCGCCATGCTTCATCAGACTCT</t>
  </si>
  <si>
    <t>FOXO6_V$FOXO1_02_Transfac|AACGTAAACAACAC</t>
  </si>
  <si>
    <t>ATCATCTCACCTTGCCTCCTGCTTCTATCCAAGGAGGGCCTGCAGGCTGGTGGCAGACTGGTGGCTCGCTGGTGGCGACCTGGTGGCCTACTGGTGGCACTCTGGTGGCTGCCTGGTGGCGTACTGGTGGCGGCGCGCCATGCTTCATCAGACTCT</t>
  </si>
  <si>
    <t>SMC3_disc4|CTGGTGGC</t>
  </si>
  <si>
    <t>ATCATCTCACCTTGCCTCCTGTAGCCGCAGTTTATTCCCCTGCAGGTGAGTCATCAAGATGAGTCATCATCGTGAGTCATCAGACTGAGTCATCACTATGAGTCATCAACTTGAGTCATCATGCTGAGTCATCAGTATGAGTCATCAGGCGCGCCATGCTTCATCAGACTCT</t>
  </si>
  <si>
    <t>TRIM28_disc1|TGAGTCATCA</t>
  </si>
  <si>
    <t>ATCATCTCACCTTGCCTCCTGAGTCTCTCAGAAGGCTCCCTGCAGGAAAAATAAATATAAGGAGAAAAAATAAATATAAGGTCGAAAAATAAATATAAGGGACAAAAATAAATATAAGGCTAAAAAATAAATATAAGGACTAAAAATAAATATAAGGTGCGGCGCGCCATGCTTCATCAGACTCT</t>
  </si>
  <si>
    <t>FOXD1_I$CROC_01_Transfac|AAAAATAAATATAAGG</t>
  </si>
  <si>
    <t>ATCATCTCACCTTGCCTCCTGTTAGACCCGAATCTGAGCCTGCAGGGGCGGCGCCGGCTGCAGAGGCGGCGCCGGCTGCTCGGGCGGCGCCGGCTGCGACGGCGGCGCCGGCTGCCTAGGCGGCGCCGGCTGCACTGGCGGCGCCGGCTGCTGCGGCGGCGCCGGCTGCGTAGGCGCGCCATGCTTCATCAGACTCT</t>
  </si>
  <si>
    <t>YY1_disc4|GGCGGCGCCGGCTGC</t>
  </si>
  <si>
    <t>ATCATCTCACCTTGCCTCCTGACAAGATCTAGCACGCTCCTGCAGGGGAACCACGTGAGAGGAACCACGTGTCGGGAACCACGTGGACGGAACCACGTGCTAGGAACCACGTGACTGGAACCACGTGTGCGGAACCACGTGGTAGGAACCACGTGGGCGCGCCATGCTTCATCAGACTCT</t>
  </si>
  <si>
    <t>MXI1_HeLa-S3_MXI1_Stanford_ChIP-seq|GGAACCACGTG</t>
  </si>
  <si>
    <t>ATCATCTCACCTTGCCTCCTGAGCGGACAGACGATACACCTGCAGGATAAGGGCGCGCGATAGAATAAGGGCGCGCGATTCGATAAGGGCGCGCGATGACATAAGGGCGCGCGATCTAATAAGGGCGCGCGATACTATAAGGGCGCGCGATTGCATAAGGGCGCGCGATGTAGGCGCGCCATGCTTCATCAGACTCT</t>
  </si>
  <si>
    <t>E2F_known23|ATAAGGGCGCGCGAT</t>
  </si>
  <si>
    <t>ATCATCTCACCTTGCCTCCTGGTGCGTAGTAAACGCGCCCTGCAGGTGGCGTGACCTCAATCAGATGGCGTGACCTCAATCTCGTGGCGTGACCTCAATCGACTGGCGTGACCTCAATCCTATGGCGTGACCTCAATCACTTGGCGTGACCTCAATCTGCGGCGCGCCATGCTTCATCAGACTCT</t>
  </si>
  <si>
    <t>THRB_V$T3R_01_Transfac|TGGCGTGACCTCAATC</t>
  </si>
  <si>
    <t>ATCATCTCACCTTGCCTCCTGGGAAGGCCCTTTAGTATCCTGCAGGAGCCACGTGGTAGAAGCCACGTGGTTCGAGCCACGTGGTGACAGCCACGTGGTCTAAGCCACGTGGTACTAGCCACGTGGTTGCAGCCACGTGGTGTAAGCCACGTGGTGGCGCGCCATGCTTCATCAGACTCT</t>
  </si>
  <si>
    <t>MAX_MAX_f1_HocoMoco|AGCCACGTGGT</t>
  </si>
  <si>
    <t>ATCATCTCACCTTGCCTCCTGTTACACACCAGAGGCTGCCTGCAGGGAAACACAGTAGCAGAGAAACACAGTAGCTCGGAAACACAGTAGCGACGAAACACAGTAGCCTAGAAACACAGTAGCACTGAAACACAGTAGCTGCGAAACACAGTAGCGTAGAAACACAGTAGCGGCGCGCCATGCTTCATCAGACTCT</t>
  </si>
  <si>
    <t>OSR2_sob_SANGER_10_FBgn0004892_B1H|GAAACACAGTAGC</t>
  </si>
  <si>
    <t>ATCATCTCACCTTGCCTCCTGTTAATTTCAGGCGTGCCCCTGCAGGAATATACATGTAAAACAAGAAATATACATGTAAAACATCGAATATACATGTAAAACAGACAATATACATGTAAAACACTAAATATACATGTAAAACAACTAATATACATGTAAAACATGCGGCGCGCCATGCTTCATCAGACTCT</t>
  </si>
  <si>
    <t>IRX4_1|AATATACATGTAAAACA</t>
  </si>
  <si>
    <t>ATCATCTCACCTTGCCTCCTGCACGTATTCATGATTGGCCTGCAGGAGTAATTAATTACTTCAGAAGTAATTAATTACTTCTCGAGTAATTAATTACTTCGACAGTAATTAATTACTTCCTAAGTAATTAATTACTTCACTAGTAATTAATTACTTCTGCGGCGCGCCATGCTTCATCAGACTCT</t>
  </si>
  <si>
    <t>NKX6-1_3|AGTAATTAATTACTTC</t>
  </si>
  <si>
    <t>ATCATCTCACCTTGCCTCCTGTCTCGTAGCTCATCACGCCTGCAGGTGTTTGTTTAGATGTTTGTTTTCGTGTTTGTTTGACTGTTTGTTTCTATGTTTGTTTACTTGTTTGTTTTGCTGTTTGTTTGTATGTTTGTTTGGCGCGCCATGCTTCATCAGACTCT</t>
  </si>
  <si>
    <t>FOXD1_FOXD3_f1_HocoMoco|TGTTTGTTT</t>
  </si>
  <si>
    <t>ATCATCTCACCTTGCCTCCTGCGGAGGCGTGAATATTCCCTGCAGGGGGTCACGTGACCGCGAGAGGGTCACGTGACCGCGTCGGGGTCACGTGACCGCGGACGGGTCACGTGACCGCGCTAGGGTCACGTGACCGCGACTGGGTCACGTGACCGCGTGCGGCGCGCCATGCTTCATCAGACTCT</t>
  </si>
  <si>
    <t>USF1_H1-hESC_USF2_Stanford_ChIP-seq|GGGTCACGTGACCGCG</t>
  </si>
  <si>
    <t>ATCATCTCACCTTGCCTCCTGGCTTCCCTTGGCCGATACCTGCAGGCCCAGGAAGTGCAGACCCAGGAAGTGCTCGCCCAGGAAGTGCGACCCCAGGAAGTGCCTACCCAGGAAGTGCACTCCCAGGAAGTGCTGCCCCAGGAAGTGCGTACCCAGGAAGTGCGGCGCGCCATGCTTCATCAGACTCT</t>
  </si>
  <si>
    <t>ETV5_ELK3_f1_HocoMoco|CCCAGGAAGTGC</t>
  </si>
  <si>
    <t>ATCATCTCACCTTGCCTCCTGGAAAGTCTCAACGGCTACCTGCAGGTTGACCTTTTGACCTTAGATTGACCTTTTGACCTTTCGTTGACCTTTTGACCTTGACTTGACCTTTTGACCTTCTATTGACCTTTTGACCTTACTTTGACCTTTTGACCTTTGCGGCGCGCCATGCTTCATCAGACTCT</t>
  </si>
  <si>
    <t>RARG_Rarg_1_SELEX|TTGACCTTTTGACCTT</t>
  </si>
  <si>
    <t>ATCATCTCACCTTGCCTCCTGTACCCAGTTTGCGTATACCTGCAGGACCAATTAAAAAGAACCAATTAAAATCGACCAATTAAAAGACACCAATTAAAACTAACCAATTAAAAACTACCAATTAAAATGCACCAATTAAAAGTAACCAATTAAAAGGCGCGCCATGCTTCATCAGACTCT</t>
  </si>
  <si>
    <t>HMX1_HMX2_1_SELEX|ACCAATTAAAA</t>
  </si>
  <si>
    <t>ATCATCTCACCTTGCCTCCTGGTGTTCAATGGCCCGACCCTGCAGGATTTCCCATCATGCCTTGCGAAGAATTTCCCATCATGCCTTGCGATCGATTTCCCATCATGCCTTGCGAGACATTTCCCATCATGCCTTGCGACTAATTTCCCATCATGCCTTGCGAACTGGCGCGCCATGCTTCATCAGACTCT</t>
  </si>
  <si>
    <t>ZNF143_V$STAF_02_Transfac|ATTTCCCATCATGCCTTGCGA</t>
  </si>
  <si>
    <t>ATCATCTCACCTTGCCTCCTGTGATAACGTTGGCATTTCCTGCAGGCGCGCTAATTAGGTATCAGACGCGCTAATTAGGTATCTCGCGCGCTAATTAGGTATCGACCGCGCTAATTAGGTATCCTACGCGCTAATTAGGTATCACTCGCGCTAATTAGGTATCTGCGGCGCGCCATGCTTCATCAGACTCT</t>
  </si>
  <si>
    <t>NOBOX_2|CGCGCTAATTAGGTATC</t>
  </si>
  <si>
    <t>ATCATCTCACCTTGCCTCCTGCTCCGGAAGGACATTGCCCTGCAGGCTTTGTTTACTTTTGAGACTTTGTTTACTTTTGTCGCTTTGTTTACTTTTGGACCTTTGTTTACTTTTGCTACTTTGTTTACTTTTGACTCTTTGTTTACTTTTGTGCCTTTGTTTACTTTTGGTAGGCGCGCCATGCTTCATCAGACTCT</t>
  </si>
  <si>
    <t>FOXP4_MA0481.1_ChIP-seq|CTTTGTTTACTTTTG</t>
  </si>
  <si>
    <t>ATCATCTCACCTTGCCTCCTGAGTAATGAGATCGGCCGCCTGCAGGTTGACCTTTTGACCTCAGATTGACCTTTTGACCTCTCGTTGACCTTTTGACCTCGACTTGACCTTTTGACCTCCTATTGACCTTTTGACCTCACTTTGACCTTTTGACCTCTGCGGCGCGCCATGCTTCATCAGACTCT</t>
  </si>
  <si>
    <t>HNF4_known24|TTGACCTTTTGACCTC</t>
  </si>
  <si>
    <t>ATCATCTCACCTTGCCTCCTGTTGCCGGGATTTCCACACCTGCAGGAAAGCAAACAAGAAAAGCAAACATCGAAAGCAAACAGACAAAGCAAACACTAAAAGCAAACAACTAAAGCAAACATGCAAAGCAAACAGTAAAAGCAAACAGGCGCGCCATGCTTCATCAGACTCT</t>
  </si>
  <si>
    <t>FOXD1_GSE15244_FoxA1_ChIP-seq|AAAGCAAACA</t>
  </si>
  <si>
    <t>ATCATCTCACCTTGCCTCCTGTTCAGTGGTAGACCGTCCCTGCAGGGTGATCTAGAACCTTAGAGAGTGATCTAGAACCTTAGTCGGTGATCTAGAACCTTAGGACGTGATCTAGAACCTTAGCTAGTGATCTAGAACCTTAGACTGTGATCTAGAACCTTAGTGCGGCGCGCCATGCTTCATCAGACTCT</t>
  </si>
  <si>
    <t>ZBTB12_1|GTGATCTAGAACCTTAG</t>
  </si>
  <si>
    <t>ATCATCTCACCTTGCCTCCTGAACTTACCCGCTGACTCCCTGCAGGCTACATGACAAAAGACTACATGACAAATCGCTACATGACAAAGACCTACATGACAAACTACTACATGACAAAACTCTACATGACAAATGCCTACATGACAAAGTACTACATGACAAAGGCGCGCCATGCTTCATCAGACTCT</t>
  </si>
  <si>
    <t>IRX3_Irx3_1_SELEX|CTACATGACAAA</t>
  </si>
  <si>
    <t>ATCATCTCACCTTGCCTCCTGACTTGTAGGCAAACCCGCCTGCAGGTTGCTGAGTCAGCAAAGATTGCTGAGTCAGCAATCGTTGCTGAGTCAGCAAGACTTGCTGAGTCAGCAACTATTGCTGAGTCAGCAAACTTTGCTGAGTCAGCAATGCTTGCTGAGTCAGCAAGTAGGCGCGCCATGCTTCATCAGACTCT</t>
  </si>
  <si>
    <t>MAFK_MAFF_1_SELEX|TTGCTGAGTCAGCAA</t>
  </si>
  <si>
    <t>ATCATCTCACCTTGCCTCCTGTGGAACACGATCCTCCTCCTGCAGGGGTAAGTAAGAGGTAAGTATCGGGTAAGTAGACGGTAAGTACTAGGTAAGTAACTGGTAAGTATGCGGTAAGTAGTAGGTAAGTAGGCGCGCCATGCTTCATCAGACTCT</t>
  </si>
  <si>
    <t>FOXD1_MA0032.1_SELEX|GGTAAGTA</t>
  </si>
  <si>
    <t>ATCATCTCACCTTGCCTCCTGGTCATCACCGTATATGACCTGCAGGATTTTTCCTCTGAGAATTTTTCCTCTGTCGATTTTTCCTCTGGACATTTTTCCTCTGCTAATTTTTCCTCTGACTATTTTTCCTCTGTGCATTTTTCCTCTGGTAATTTTTCCTCTGGGCGCGCCATGCTTCATCAGACTCT</t>
  </si>
  <si>
    <t>NFAT_1|ATTTTTCCTCTG</t>
  </si>
  <si>
    <t>ATCATCTCACCTTGCCTCCTGGCCACGGTCGAACTCTTCCTGCAGGTGACTGCACATTCAAGATGACTGCACATTCATCGTGACTGCACATTCAGACTGACTGCACATTCACTATGACTGCACATTCAACTTGACTGCACATTCATGCTGACTGCACATTCAGTAGGCGCGCCATGCTTCATCAGACTCT</t>
  </si>
  <si>
    <t>SOX9_SOX8_5_SELEX|TGACTGCACATTCA</t>
  </si>
  <si>
    <t>ATCATCTCACCTTGCCTCCTGTCCTAAAGTCCCGGGTTCCTGCAGGGCTGTCCATGGTGCTAGAGCTGTCCATGGTGCTTCGGCTGTCCATGGTGCTGACGCTGTCCATGGTGCTCTAGCTGTCCATGGTGCTACTGCTGTCCATGGTGCTTGCGCTGTCCATGGTGCTGTAGGCGCGCCATGCTTCATCAGACTCT</t>
  </si>
  <si>
    <t>REST_H1-hESC_NRSF_HudsonAlpha_ChIP-seq|GCTGTCCATGGTGCT</t>
  </si>
  <si>
    <t>ATCATCTCACCTTGCCTCCTGGTCCGATATGCTCGGGTCCTGCAGGAAAAAGAGGAAGTAAGAAAAAAGAGGAAGTATCGAAAAAGAGGAAGTAGACAAAAAGAGGAAGTACTAAAAAAGAGGAAGTAACTAAAAAGAGGAAGTATGCAAAAAGAGGAAGTAGTAGGCGCGCCATGCTTCATCAGACTCT</t>
  </si>
  <si>
    <t>SPIC_SPIC_1_SELEX|AAAAAGAGGAAGTA</t>
  </si>
  <si>
    <t>ATCATCTCACCTTGCCTCCTGTCTGATCGTCCCTAAGACCTGCAGGGTTAATGATTAACAGAGTTAATGATTAACTCGGTTAATGATTAACGACGTTAATGATTAACCTAGTTAATGATTAACACTGTTAATGATTAACTGCGTTAATGATTAACGTAGTTAATGATTAACGGCGCGCCATGCTTCATCAGACTCT</t>
  </si>
  <si>
    <t>HNF1A_HNF1B_1_SELEX|GTTAATGATTAAC</t>
  </si>
  <si>
    <t>ATCATCTCACCTTGCCTCCTGAGAAACTACTGGAATGCCCTGCAGGAGGTCACAGTTTGACCTAGAAGGTCACAGTTTGACCTTCGAGGTCACAGTTTGACCTGACAGGTCACAGTTTGACCTCTAAGGTCACAGTTTGACCTACTAGGTCACAGTTTGACCTTGCGGCGCGCCATGCTTCATCAGACTCT</t>
  </si>
  <si>
    <t>NR4A_known2|AGGTCACAGTTTGACCT</t>
  </si>
  <si>
    <t>ATCATCTCACCTTGCCTCCTGACAGCTTATACGTCGCACCTGCAGGGGGTTACTGGCGGTCAAGAGGGTTACTGGCGGTCATCGGGGTTACTGGCGGTCAGACGGGTTACTGGCGGTCACTAGGGTTACTGGCGGTCAACTGGGTTACTGGCGGTCATGCGGCGCGCCATGCTTCATCAGACTCT</t>
  </si>
  <si>
    <t>NR1H_2|GGGTTACTGGCGGTCA</t>
  </si>
  <si>
    <t>ATCATCTCACCTTGCCTCCTGTATTATTGGAGTGCGGGCCTGCAGGATATAATTATGCAAATTAAAAGAAGAATATAATTATGCAAATTAAAAGATCGATATAATTATGCAAATTAAAAGAGACATATAATTATGCAAATTAAAAGACTAATATAATTATGCAAATTAAAAGAGGCGCGCCATGCTTCATCAGACTCT</t>
  </si>
  <si>
    <t>POU2F2_known4|ATATAATTATGCAAATTAAAAGA</t>
  </si>
  <si>
    <t>ATCATCTCACCTTGCCTCCTGATAGGGACCTTATTCTGCCTGCAGGGGCGGCGCGGAGAGGCGGCGCGGTCGGGCGGCGCGGGACGGCGGCGCGGCTAGGCGGCGCGGACTGGCGGCGCGGTGCGGCGGCGCGGGTAGGCGGCGCGGGGCGCGCCATGCTTCATCAGACTCT</t>
  </si>
  <si>
    <t>E2F_disc7|GGCGGCGCGG</t>
  </si>
  <si>
    <t>ATCATCTCACCTTGCCTCCTGTGATTGAAGCCATTTCACCTGCAGGTTCAAGTGGTAGATTCAAGTGGTTCGTTCAAGTGGTGACTTCAAGTGGTCTATTCAAGTGGTACTTTCAAGTGGTTGCTTCAAGTGGTGTATTCAAGTGGTGGCGCGCCATGCTTCATCAGACTCT</t>
  </si>
  <si>
    <t>NKX2-3_2|TTCAAGTGGT</t>
  </si>
  <si>
    <t>ATCATCTCACCTTGCCTCCTGAAGAACATACCTGGCACCCTGCAGGCAGGGGGCGCAGACAGGGGGCGCTCGCAGGGGGCGCGACCAGGGGGCGCCTACAGGGGGCGCACTCAGGGGGCGCTGCCAGGGGGCGCGTACAGGGGGCGCGGCGCGCCATGCTTCATCAGACTCT</t>
  </si>
  <si>
    <t>CTCFL_disc1|CAGGGGGCGC</t>
  </si>
  <si>
    <t>ATCATCTCACCTTGCCTCCTGAGGTCGAGCGCATATTTCCTGCAGGTTAGCCCCGCCCCCCTCAGATTAGCCCCGCCCCCCTCTCGTTAGCCCCGCCCCCCTCGACTTAGCCCCGCCCCCCTCCTATTAGCCCCGCCCCCCTCACTTTAGCCCCGCCCCCCTCTGCGGCGCGCCATGCTTCATCAGACTCT</t>
  </si>
  <si>
    <t>SP9_SP2_si_HocoMoco|TTAGCCCCGCCCCCCTC</t>
  </si>
  <si>
    <t>ATCATCTCACCTTGCCTCCTGTCATAGTTCACCGTTATCCTGCAGGGCCGGAAGCGAGAGCCGGAAGCGTCGGCCGGAAGCGGACGCCGGAAGCGCTAGCCGGAAGCGACTGCCGGAAGCGTGCGCCGGAAGCGGTAGCCGGAAGCGGGCGCGCCATGCTTCATCAGACTCT</t>
  </si>
  <si>
    <t>ELF1_disc2|GCCGGAAGCG</t>
  </si>
  <si>
    <t>ATCATCTCACCTTGCCTCCTGTGGCCCACGCCTTATGACCTGCAGGTCCCCCCCCCCCCCCAGATCCCCCCCCCCCCCCTCGTCCCCCCCCCCCCCCGACTCCCCCCCCCCCCCCCTATCCCCCCCCCCCCCCACTTCCCCCCCCCCCCCCTGCTCCCCCCCCCCCCCCGTAGGCGCGCCATGCTTCATCAGACTCT</t>
  </si>
  <si>
    <t>ZNF281_1|TCCCCCCCCCCCCCC</t>
  </si>
  <si>
    <t>ATCATCTCACCTTGCCTCCTGAGTGCATTCGTCTTGCCCCTGCAGGACCACGTGTCAGAACCACGTGTCTCGACCACGTGTCGACACCACGTGTCCTAACCACGTGTCACTACCACGTGTCTGCACCACGTGTCGTAACCACGTGTCGGCGCGCCATGCTTCATCAGACTCT</t>
  </si>
  <si>
    <t>MAX_dm_Max_SANGER_10_FBgn0017578_B1H|ACCACGTGTC</t>
  </si>
  <si>
    <t>ATCATCTCACCTTGCCTCCTGATAGTATCAGGCAGGTACCTGCAGGAACTACAATTCCCAGAATGCCCCGCAGAAACTACAATTCCCAGAATGCCCCGCTCGAACTACAATTCCCAGAATGCCCCGCGACAACTACAATTCCCAGAATGCCCCGCCTAGGCGCGCCATGCTTCATCAGACTCT</t>
  </si>
  <si>
    <t>EGR1_disc4|AACTACAATTCCCAGAATGCCCCGC</t>
  </si>
  <si>
    <t>ATCATCTCACCTTGCCTCCTGGACGTATAAGTATCTGGCCTGCAGGCTGCACCCGCTGCCAGACTGCACCCGCTGCCTCGCTGCACCCGCTGCCGACCTGCACCCGCTGCCCTACTGCACCCGCTGCCACTCTGCACCCGCTGCCTGCCTGCACCCGCTGCCGTAGGCGCGCCATGCTTCATCAGACTCT</t>
  </si>
  <si>
    <t>BCL_disc9|CTGCACCCGCTGCC</t>
  </si>
  <si>
    <t>ATCATCTCACCTTGCCTCCTGCGGCTATCGTTGTTCGACCTGCAGGAGAACAGAAGAAGAACAGATCGAGAACAGAGACAGAACAGACTAAGAACAGAACTAGAACAGATGCAGAACAGAGTAAGAACAGAGGCGCGCCATGCTTCATCAGACTCT</t>
  </si>
  <si>
    <t>NR3C1_known5|AGAACAGA</t>
  </si>
  <si>
    <t>ATCATCTCACCTTGCCTCCTGGCAAATGCAAGTTTAAGCCTGCAGGCTACGCCCACTCAATTAGACTACGCCCACTCAATTTCGCTACGCCCACTCAATTGACCTACGCCCACTCAATTCTACTACGCCCACTCAATTACTCTACGCCCACTCAATTTGCGGCGCGCCATGCTTCATCAGACTCT</t>
  </si>
  <si>
    <t>EGR3_Egr1_1_SELEX|CTACGCCCACTCAATT</t>
  </si>
  <si>
    <t>ATCATCTCACCTTGCCTCCTGTTGAGACTCTGTCCGGGCCTGCAGGTGGACCAATCAGCACTCTAGATGGACCAATCAGCACTCTTCGTGGACCAATCAGCACTCTGACTGGACCAATCAGCACTCTCTATGGACCAATCAGCACTCTACTTGGACCAATCAGCACTCTTGCGGCGCGCCATGCTTCATCAGACTCT</t>
  </si>
  <si>
    <t>NFYA_MA0060.2_ChIP-seq|TGGACCAATCAGCACTCT</t>
  </si>
  <si>
    <t>ATCATCTCACCTTGCCTCCTGCCCAGAGTACCTACTTTCCTGCAGGGGGTGAGTCATAGAGGGTGAGTCATTCGGGGTGAGTCATGACGGGTGAGTCATCTAGGGTGAGTCATACTGGGTGAGTCATTGCGGGTGAGTCATGTAGGGTGAGTCATGGCGCGCCATGCTTCATCAGACTCT</t>
  </si>
  <si>
    <t>JUN_H1-hESC_JUND_HudsonAlpha_ChIP-seq|GGGTGAGTCAT</t>
  </si>
  <si>
    <t>ATCATCTCACCTTGCCTCCTGTCCTATCCTCGGTCAGCCCTGCAGGGATAATTAATCCCTCTTAGAGATAATTAATCCCTCTTTCGGATAATTAATCCCTCTTGACGATAATTAATCCCTCTTCTAGATAATTAATCCCTCTTACTGATAATTAATCCCTCTTTGCGGCGCGCCATGCTTCATCAGACTCT</t>
  </si>
  <si>
    <t>OBOX5_2|GATAATTAATCCCTCTT</t>
  </si>
  <si>
    <t>ATCATCTCACCTTGCCTCCTGCCTACTCGTTTGTCTAACCTGCAGGCCATGTGCTTAGACCATGTGCTTTCGCCATGTGCTTGACCCATGTGCTTCTACCATGTGCTTACTCCATGTGCTTTGCCCATGTGCTTGTACCATGTGCTTGGCGCGCCATGCTTCATCAGACTCT</t>
  </si>
  <si>
    <t>MAX_MA0058.2_ChIP-seq|CCATGTGCTT</t>
  </si>
  <si>
    <t>ATCATCTCACCTTGCCTCCTGGGCTACGAGTTAGATTACCTGCAGGGCACGTGAGAGCACGTGTCGGCACGTGGACGCACGTGCTAGCACGTGACTGCACGTGTGCGCACGTGGTAGCACGTGGGCGCGCCATGCTTCATCAGACTCT</t>
  </si>
  <si>
    <t>MYC_known12|GCACGTG</t>
  </si>
  <si>
    <t>ATCATCTCACCTTGCCTCCTGTATGTAGCAAACCAACCCCTGCAGGGAATGTTTGTTTAGAGAATGTTTGTTTTCGGAATGTTTGTTTGACGAATGTTTGTTTCTAGAATGTTTGTTTACTGAATGTTTGTTTTGCGAATGTTTGTTTGTAGAATGTTTGTTTGGCGCGCCATGCTTCATCAGACTCT</t>
  </si>
  <si>
    <t>FOXD1_MA0041.1_SELEX|GAATGTTTGTTT</t>
  </si>
  <si>
    <t>ATCATCTCACCTTGCCTCCTGGGGCTGGAATTCGGATCCCTGCAGGCATGACCACCAGACATGACCACCTCGCATGACCACCGACCATGACCACCCTACATGACCACCACTCATGACCACCTGCCATGACCACCGTACATGACCACCGGCGCGCCATGCTTCATCAGACTCT</t>
  </si>
  <si>
    <t>PAX9_pTH8556_PBM|CATGACCACC</t>
  </si>
  <si>
    <t>ATCATCTCACCTTGCCTCCTGTGGCCGTACGAAACATACCTGCAGGAGAGATAAGAGAAGAGATAAGTCGAGAGATAAGGACAGAGATAAGCTAAGAGATAAGACTAGAGATAAGTGCAGAGATAAGGTAAGAGATAAGGGCGCGCCATGCTTCATCAGACTCT</t>
  </si>
  <si>
    <t>GATA2_Gata5_3768_PBM|AGAGATAAG</t>
  </si>
  <si>
    <t>ATCATCTCACCTTGCCTCCTGACGGGATTAATGCGGATCCTGCAGGAACGTAAACAACATAGAAACGTAAACAACATTCGAACGTAAACAACATGACAACGTAAACAACATCTAAACGTAAACAACATACTAACGTAAACAACATTGCAACGTAAACAACATGTAGGCGCGCCATGCTTCATCAGACTCT</t>
  </si>
  <si>
    <t>FOXO6_V$FOXO4_02_Transfac|AACGTAAACAACAT</t>
  </si>
  <si>
    <t>ATCATCTCACCTTGCCTCCTGCTGCCACTGTCTTAACACCTGCAGGCTTAATTACCAGACTTAATTACCTCGCTTAATTACCGACCTTAATTACCCTACTTAATTACCACTCTTAATTACCTGCCTTAATTACCGTACTTAATTACCGGCGCGCCATGCTTCATCAGACTCT</t>
  </si>
  <si>
    <t>HOXA4_pTH5479_PBM|CTTAATTACC</t>
  </si>
  <si>
    <t>ATCATCTCACCTTGCCTCCTGGTGTTGTATAGCATTCTCCTGCAGGTAAAAGGTGTGAAAATTAGATAAAAGGTGTGAAAATTTCGTAAAAGGTGTGAAAATTGACTAAAAGGTGTGAAAATTCTATAAAAGGTGTGAAAATTACTTAAAAGGTGTGAAAATTTGCGGCGCGCCATGCTTCATCAGACTCT</t>
  </si>
  <si>
    <t>EOMES_1|TAAAAGGTGTGAAAATT</t>
  </si>
  <si>
    <t>ATCATCTCACCTTGCCTCCTGGCACTTTCCTCAGCTGCCCTGCAGGCAAAGGTCAAGACAAAGGTCATCGCAAAGGTCAGACCAAAGGTCACTACAAAGGTCAACTCAAAGGTCATGCCAAAGGTCAGTACAAAGGTCAGGCGCGCCATGCTTCATCAGACTCT</t>
  </si>
  <si>
    <t>NR2F2_COT1_si_HocoMoco|CAAAGGTCA</t>
  </si>
  <si>
    <t>ATCATCTCACCTTGCCTCCTGACTCTGAACGTACGAGGCCTGCAGGCAATAAAACTAGACAATAAAACTTCGCAATAAAACTGACCAATAAAACTCTACAATAAAACTACTCAATAAAACTTGCCAATAAAACTGTACAATAAAACTGGCGCGCCATGCTTCATCAGACTCT</t>
  </si>
  <si>
    <t>HOXC10_HXD9_f1_HocoMoco|CAATAAAACT</t>
  </si>
  <si>
    <t>ATCATCTCACCTTGCCTCCTGAGCAGTTTATCTTCACTCCTGCAGGGACAATGAGAGAGACAATGAGTCGGACAATGAGGACGACAATGAGCTAGACAATGAGACTGACAATGAGTGCGACAATGAGGTAGACAATGAGGGCGCGCCATGCTTCATCAGACTCT</t>
  </si>
  <si>
    <t>SOX17_MA0078.1_SELEX|GACAATGAG</t>
  </si>
  <si>
    <t>ATCATCTCACCTTGCCTCCTGTGTGGCACACTGCGGAACCTGCAGGAAGCCTCGTGGCCAGAGAAAGCCTCGTGGCCAGTCGAAGCCTCGTGGCCAGGACAAGCCTCGTGGCCAGCTAAAGCCTCGTGGCCAGACTAAGCCTCGTGGCCAGTGCAAGCCTCGTGGCCAGGTAGGCGCGCCATGCTTCATCAGACTCT</t>
  </si>
  <si>
    <t>HES1_1|AAGCCTCGTGGCCAG</t>
  </si>
  <si>
    <t>ATCATCTCACCTTGCCTCCTGTAAGTGGACGCACTAGTCCTGCAGGCTCTTTGTTACGAAGACTCTTTGTTACGATCGCTCTTTGTTACGAGACCTCTTTGTTACGACTACTCTTTGTTACGAACTCTCTTTGTTACGATGCCTCTTTGTTACGAGTACTCTTTGTTACGAGGCGCGCCATGCTTCATCAGACTCT</t>
  </si>
  <si>
    <t>SOX_1|CTCTTTGTTACGA</t>
  </si>
  <si>
    <t>ATCATCTCACCTTGCCTCCTGGCAACTGCTCGAGTTATCCTGCAGGCCTCGGACAGCTGCAGACCTCGGACAGCTGCTCGCCTCGGACAGCTGCGACCCTCGGACAGCTGCCTACCTCGGACAGCTGCACTCCTCGGACAGCTGCTGCCCTCGGACAGCTGCGTAGGCGCGCCATGCTTCATCAGACTCT</t>
  </si>
  <si>
    <t>REST_disc8|CCTCGGACAGCTGC</t>
  </si>
  <si>
    <t>ATCATCTCACCTTGCCTCCTGACGGGATATTTAGAGTTCCTGCAGGAAATGGCGGGAAACAGAAAATGGCGGGAAACTCGAAATGGCGGGAAACGACAAATGGCGGGAAACCTAAAATGGCGGGAAACACTAAATGGCGGGAAACTGCAAATGGCGGGAAACGTAGGCGCGCCATGCTTCATCAGACTCT</t>
  </si>
  <si>
    <t>TFDP1_TFDP1_f1_HocoMoco|AAATGGCGGGAAAC</t>
  </si>
  <si>
    <t>ATCATCTCACCTTGCCTCCTGTGTAAACGAATCACAGCCCTGCAGGCTTATCTGTCCCCACCAGAGACTTATCTGTCCCCACCAGTCGCTTATCTGTCCCCACCAGGACCTTATCTGTCCCCACCAGCTACTTATCTGTCCCCACCAGACTCTTATCTGTCCCCACCAGTGCGGCGCGCCATGCTTCATCAGACTCT</t>
  </si>
  <si>
    <t>GATA_known14|CTTATCTGTCCCCACCAG</t>
  </si>
  <si>
    <t>ATCATCTCACCTTGCCTCCTGGTTGGCCATGACTCACTCCTGCAGGTCCTGTTTACAAGATCCTGTTTACATCGTCCTGTTTACAGACTCCTGTTTACACTATCCTGTTTACAACTTCCTGTTTACATGCTCCTGTTTACAGTATCCTGTTTACAGGCGCGCCATGCTTCATCAGACTCT</t>
  </si>
  <si>
    <t>FOXO6_MA0480.1_ChIP-seq|TCCTGTTTACA</t>
  </si>
  <si>
    <t>ATCATCTCACCTTGCCTCCTGTGAGCTATCCACATCCACCTGCAGGAATGTGGAAATGAGTCAGAGAAATGTGGAAATGAGTCAGTCGAATGTGGAAATGAGTCAGGACAATGTGGAAATGAGTCAGCTAAATGTGGAAATGAGTCAGACTAATGTGGAAATGAGTCAGTGCGGCGCGCCATGCTTCATCAGACTCT</t>
  </si>
  <si>
    <t>IRF4_GM12878_IRF4_HudsonAlpha_ChIP-seq|AATGTGGAAATGAGTCAG</t>
  </si>
  <si>
    <t>ATCATCTCACCTTGCCTCCTGTAGGGCCTAGCCTCAAACCTGCAGGTTATTTTTAGAGATTATTTTTAGTCGTTATTTTTAGGACTTATTTTTAGCTATTATTTTTAGACTTTATTTTTAGTGCTTATTTTTAGGTATTATTTTTAGGGCGCGCCATGCTTCATCAGACTCT</t>
  </si>
  <si>
    <t>MEF2B_Mf26_ChIP-seq|TTATTTTTAG</t>
  </si>
  <si>
    <t>ATCATCTCACCTTGCCTCCTGTCGGGCATGTTATGACGCCTGCAGGACCGGATTTCCGGTAGAACCGGATTTCCGGTTCGACCGGATTTCCGGTGACACCGGATTTCCGGTCTAACCGGATTTCCGGTACTACCGGATTTCCGGTTGCACCGGATTTCCGGTGTAGGCGCGCCATGCTTCATCAGACTCT</t>
  </si>
  <si>
    <t>ERG_2|ACCGGATTTCCGGT</t>
  </si>
  <si>
    <t>ATCATCTCACCTTGCCTCCTGGGAAGCACCAGCCATTCCCTGCAGGTATTGTGCAATAGATATTGTGCAATTCGTATTGTGCAATGACTATTGTGCAATCTATATTGTGCAATACTTATTGTGCAATTGCTATTGTGCAATGTATATTGTGCAATGGCGCGCCATGCTTCATCAGACTCT</t>
  </si>
  <si>
    <t>CEBPA_MA0102.3_ChIP-seq|TATTGTGCAAT</t>
  </si>
  <si>
    <t>ATCATCTCACCTTGCCTCCTGGATCATCGAGCGACTCTCCTGCAGGGTAAACAATAGAAGAGTAAACAATAGATCGGTAAACAATAGAGACGTAAACAATAGACTAGTAAACAATAGAACTGTAAACAATAGATGCGTAAACAATAGAGTAGTAAACAATAGAGGCGCGCCATGCTTCATCAGACTCT</t>
  </si>
  <si>
    <t>SRY_V$SRY_02_Transfac|GTAAACAATAGA</t>
  </si>
  <si>
    <t>ATCATCTCACCTTGCCTCCTGCTAGTTAATTCAGCAGTCCTGCAGGATTGCACAATAAGAATTGCACAATATCGATTGCACAATAGACATTGCACAATACTAATTGCACAATAACTATTGCACAATATGCATTGCACAATAGTAATTGCACAATAGGCGCGCCATGCTTCATCAGACTCT</t>
  </si>
  <si>
    <t>CEBPA_MA0102.3_ChIP-seq|ATTGCACAATA</t>
  </si>
  <si>
    <t>ATCATCTCACCTTGCCTCCTGGTAATAGTGTCAATGCGCCTGCAGGGGTTTCACTTTTCAGAGGTTTCACTTTTCTCGGGTTTCACTTTTCGACGGTTTCACTTTTCCTAGGTTTCACTTTTCACTGGTTTCACTTTTCTGCGGTTTCACTTTTCGTAGGTTTCACTTTTCGGCGCGCCATGCTTCATCAGACTCT</t>
  </si>
  <si>
    <t>IRF_known1|GGTTTCACTTTTC</t>
  </si>
  <si>
    <t>ATCATCTCACCTTGCCTCCTGGTGGGATTGGTTGAGTCCCTGCAGGCCACTAGGTGGCACTAGACCACTAGGTGGCACTTCGCCACTAGGTGGCACTGACCCACTAGGTGGCACTCTACCACTAGGTGGCACTACTCCACTAGGTGGCACTTGCCCACTAGGTGGCACTGTAGGCGCGCCATGCTTCATCAGACTCT</t>
  </si>
  <si>
    <t>CTCF_HepG2_CTCF_UT-A_ChIP-seq|CCACTAGGTGGCACT</t>
  </si>
  <si>
    <t>ATCATCTCACCTTGCCTCCTGGTAGTGCTCGGATGCGACCTGCAGGTGCCCCCTGACAAGATGCCCCCTGACATCGTGCCCCCTGACAGACTGCCCCCTGACACTATGCCCCCTGACAACTTGCCCCCTGACATGCTGCCCCCTGACAGTATGCCCCCTGACAGGCGCGCCATGCTTCATCAGACTCT</t>
  </si>
  <si>
    <t>INSM1_INSM1_f1_HocoMoco|TGCCCCCTGACA</t>
  </si>
  <si>
    <t>ATCATCTCACCTTGCCTCCTGGGTTGTCTACGTACAGGCCTGCAGGGTTATGCAACAGAGTTATGCAACTCGGTTATGCAACGACGTTATGCAACCTAGTTATGCAACACTGTTATGCAACTGCGTTATGCAACGTAGTTATGCAACGGCGCGCCATGCTTCATCAGACTCT</t>
  </si>
  <si>
    <t>HSF_disc1|GTTATGCAAC</t>
  </si>
  <si>
    <t>ATCATCTCACCTTGCCTCCTGGCGATATTCGAGCCGCTCCTGCAGGCGGGGATACGAAATAGACGGGGATACGAAATTCGCGGGGATACGAAATGACCGGGGATACGAAATCTACGGGGATACGAAATACTCGGGGATACGAAATTGCCGGGGATACGAAATGTAGGCGCGCCATGCTTCATCAGACTCT</t>
  </si>
  <si>
    <t>EOMES_EOMES_f1_HocoMoco|CGGGGATACGAAAT</t>
  </si>
  <si>
    <t>ATCATCTCACCTTGCCTCCTGTGCGAAGACCACTCCTGCCTGCAGGCCTTATATTTATTTTTAGACCTTATATTTATTTTTTCGCCTTATATTTATTTTTGACCCTTATATTTATTTTTCTACCTTATATTTATTTTTACTCCTTATATTTATTTTTTGCGGCGCGCCATGCTTCATCAGACTCT</t>
  </si>
  <si>
    <t>FOXD1_I$CROC_01_Transfac|CCTTATATTTATTTTT</t>
  </si>
  <si>
    <t>ATCATCTCACCTTGCCTCCTGGCAGCCGTAATCCAATACCTGCAGGGGGGCGGGAAGAGAGGGGCGGGAAGTCGGGGGCGGGAAGGACGGGGCGGGAAGCTAGGGGCGGGAAGACTGGGGCGGGAAGTGCGGGGCGGGAAGGTAGGGGCGGGAAGGGCGCGCCATGCTTCATCAGACTCT</t>
  </si>
  <si>
    <t>E2F6_K562_E2F6_HudsonAlpha_ChIP-seq|GGGGCGGGAAG</t>
  </si>
  <si>
    <t>ATCATCTCACCTTGCCTCCTGATCACAATGACGGATTCCCTGCAGGTTTATTGCCAGATTTATTGCCTCGTTTATTGCCGACTTTATTGCCCTATTTATTGCCACTTTTATTGCCTGCTTTATTGCCGTATTTATTGCCGGCGCGCCATGCTTCATCAGACTCT</t>
  </si>
  <si>
    <t>CDX2_Cdx2_4272_PBM|TTTATTGCC</t>
  </si>
  <si>
    <t>ATCATCTCACCTTGCCTCCTGGTGTCATTCAACCCGCACCTGCAGGATGACCTCAGAATGACCTCTCGATGACCTCGACATGACCTCCTAATGACCTCACTATGACCTCTGCATGACCTCGTAATGACCTCGGCGCGCCATGCTTCATCAGACTCT</t>
  </si>
  <si>
    <t>NR1H3_EcR_SANGER_5_FBgn0000546_B1H|ATGACCTC</t>
  </si>
  <si>
    <t>ATCATCTCACCTTGCCTCCTGTGGGATGTACATGCACGCCTGCAGGCAACAATGTAACAAAGACAACAATGTAACAATCGCAACAATGTAACAAGACCAACAATGTAACAACTACAACAATGTAACAAACTCAACAATGTAACAATGCCAACAATGTAACAAGTAGGCGCGCCATGCTTCATCAGACTCT</t>
  </si>
  <si>
    <t>DMRTC2_1|CAACAATGTAACAA</t>
  </si>
  <si>
    <t>ATCATCTCACCTTGCCTCCTGAGATACCGAGAGAAGGTCCTGCAGGATTGCACAATTAGAATTGCACAATTTCGATTGCACAATTGACATTGCACAATTCTAATTGCACAATTACTATTGCACAATTTGCATTGCACAATTGTAATTGCACAATTGGCGCGCCATGCTTCATCAGACTCT</t>
  </si>
  <si>
    <t>CEBPA_CEBPD_f1_HocoMoco|ATTGCACAATT</t>
  </si>
  <si>
    <t>ATCATCTCACCTTGCCTCCTGACTGTAGCGCCACCGTTCCTGCAGGCACTAGGTAGACACTAGGTTCGCACTAGGTGACCACTAGGTCTACACTAGGTACTCACTAGGTTGCCACTAGGTGTACACTAGGTGGCGCGCCATGCTTCATCAGACTCT</t>
  </si>
  <si>
    <t>CTCF_disc6|CACTAGGT</t>
  </si>
  <si>
    <t>ATCATCTCACCTTGCCTCCTGACACCATGTATACGAACCCTGCAGGGATTGTTTATTTAAGAGATTGTTTATTTATCGGATTGTTTATTTAGACGATTGTTTATTTACTAGATTGTTTATTTAACTGATTGTTTATTTATGCGATTGTTTATTTAGTAGATTGTTTATTTAGGCGCGCCATGCTTCATCAGACTCT</t>
  </si>
  <si>
    <t>FOX_1|GATTGTTTATTTA</t>
  </si>
  <si>
    <t>ATCATCTCACCTTGCCTCCTGTATCATAGGGTTCGAAGCCTGCAGGTCATTTCCTGCAGATCATTTCCTGCTCGTCATTTCCTGCGACTCATTTCCTGCCTATCATTTCCTGCACTTCATTTCCTGCTGCTCATTTCCTGCGTATCATTTCCTGCGGCGCGCCATGCTTCATCAGACTCT</t>
  </si>
  <si>
    <t>GATA_disc3|TCATTTCCTGC</t>
  </si>
  <si>
    <t>ATCATCTCACCTTGCCTCCTGATCCAGTACCGGTGAATCCTGCAGGACATTGCACAATCTAGAACATTGCACAATCTTCGACATTGCACAATCTGACACATTGCACAATCTCTAACATTGCACAATCTACTACATTGCACAATCTTGCACATTGCACAATCTGTAGGCGCGCCATGCTTCATCAGACTCT</t>
  </si>
  <si>
    <t>CEBPA_V$CEBPB_01_Transfac|ACATTGCACAATCT</t>
  </si>
  <si>
    <t>ATCATCTCACCTTGCCTCCTGAGAGCACGATGCCAAACCCTGCAGGCCAATAATCGATAGACCAATAATCGATTCGCCAATAATCGATGACCCAATAATCGATCTACCAATAATCGATACTCCAATAATCGATTGCCCAATAATCGATGTACCAATAATCGATGGCGCGCCATGCTTCATCAGACTCT</t>
  </si>
  <si>
    <t>CUX1_V$CDP_01_Transfac|CCAATAATCGAT</t>
  </si>
  <si>
    <t>ATCATCTCACCTTGCCTCCTGCAGGATCCACCTTCTGCCCTGCAGGAATTTAGAAGAAATTTAGATCGAATTTAGAGACAATTTAGACTAAATTTAGAACTAATTTAGATGCAATTTAGAGTAAATTTAGAGGCGCGCCATGCTTCATCAGACTCT</t>
  </si>
  <si>
    <t>AP3_1|AATTTAGA</t>
  </si>
  <si>
    <t>ATCATCTCACCTTGCCTCCTGAGAGAGCACAAGAGAACCCTGCAGGCAGTCACGTGGTCAGACAGTCACGTGGTCTCGCAGTCACGTGGTCGACCAGTCACGTGGTCCTACAGTCACGTGGTCACTCAGTCACGTGGTCTGCCAGTCACGTGGTCGTACAGTCACGTGGTCGGCGCGCCATGCTTCATCAGACTCT</t>
  </si>
  <si>
    <t>MAX_GM12878_MAX_Stanford_ChIP-seq|CAGTCACGTGGTC</t>
  </si>
  <si>
    <t>ATCATCTCACCTTGCCTCCTGGCTCGTTCCCGATTAATCCTGCAGGGCGCTTTGTTCTAGAGCGCTTTGTTCTTCGGCGCTTTGTTCTGACGCGCTTTGTTCTCTAGCGCTTTGTTCTACTGCGCTTTGTTCTTGCGCGCTTTGTTCTGTAGCGCTTTGTTCTGGCGCGCCATGCTTCATCAGACTCT</t>
  </si>
  <si>
    <t>TCF7L2_TCF7_f1_HocoMoco|GCGCTTTGTTCT</t>
  </si>
  <si>
    <t>ATCATCTCACCTTGCCTCCTGACTAGGCCGTGGATCGTCCTGCAGGCCACCAGAGGGCGCTATAAGACCACCAGAGGGCGCTATATCGCCACCAGAGGGCGCTATAGACCCACCAGAGGGCGCTATACTACCACCAGAGGGCGCTATAACTCCACCAGAGGGCGCTATATGCGGCGCGCCATGCTTCATCAGACTCT</t>
  </si>
  <si>
    <t>CTCF_HSMM_CTCF_Broad_ChIP-seq|CCACCAGAGGGCGCTATA</t>
  </si>
  <si>
    <t>ATCATCTCACCTTGCCTCCTGAAACGTTGACCCAGCTGCCTGCAGGAGAGTGCTGATTGGTCCAAGAAGAGTGCTGATTGGTCCATCGAGAGTGCTGATTGGTCCAGACAGAGTGCTGATTGGTCCACTAAGAGTGCTGATTGGTCCAACTAGAGTGCTGATTGGTCCATGCGGCGCGCCATGCTTCATCAGACTCT</t>
  </si>
  <si>
    <t>NFYA_MA0060.2_ChIP-seq|AGAGTGCTGATTGGTCCA</t>
  </si>
  <si>
    <t>ATCATCTCACCTTGCCTCCTGGATATCTTAAGGCGTACCCTGCAGGACTGTTAATTATTAACCAAGAACTGTTAATTATTAACCATCGACTGTTAATTATTAACCAGACACTGTTAATTATTAACCACTAACTGTTAATTATTAACCAACTACTGTTAATTATTAACCATGCGGCGCGCCATGCTTCATCAGACTCT</t>
  </si>
  <si>
    <t>HNF1_3|ACTGTTAATTATTAACCA</t>
  </si>
  <si>
    <t>ATCATCTCACCTTGCCTCCTGGTGTCTCTCTACACCGGCCTGCAGGTCCTCACTTCCTGTGGCAGATCCTCACTTCCTGTGGCTCGTCCTCACTTCCTGTGGCGACTCCTCACTTCCTGTGGCCTATCCTCACTTCCTGTGGCACTTCCTCACTTCCTGTGGCTGCGGCGCGCCATGCTTCATCAGACTCT</t>
  </si>
  <si>
    <t>ETV5_FLI1_f1_HocoMoco|TCCTCACTTCCTGTGGC</t>
  </si>
  <si>
    <t>ATCATCTCACCTTGCCTCCTGCTTATGAAAGCCGCCATCCTGCAGGTCACACCTTCTAAGGTGTGAAGATCACACCTTCTAAGGTGTGATCGTCACACCTTCTAAGGTGTGAGACTCACACCTTCTAAGGTGTGACTATCACACCTTCTAAGGTGTGAACTGGCGCGCCATGCTTCATCAGACTCT</t>
  </si>
  <si>
    <t>EOMES_3|TCACACCTTCTAAGGTGTGA</t>
  </si>
  <si>
    <t>ATCATCTCACCTTGCCTCCTGTACCCATACCAGGCCTTCCTGCAGGGTGTTGTAGAGTGTTGTTCGGTGTTGTGACGTGTTGTCTAGTGTTGTACTGTGTTGTTGCGTGTTGTGTAGTGTTGTGGCGCGCCATGCTTCATCAGACTCT</t>
  </si>
  <si>
    <t>BRCA1_MA0133.1_SELEX|GTGTTGT</t>
  </si>
  <si>
    <t>ATCATCTCACCTTGCCTCCTGCACGGCTAATTGGTCTCCCTGCAGGAATTTTCCACAGAAATTTTCCACTCGAATTTTCCACGACAATTTTCCACCTAAATTTTCCACACTAATTTTCCACTGCAATTTTCCACGTAAATTTTCCACGGCGCGCCATGCTTCATCAGACTCT</t>
  </si>
  <si>
    <t>NFAT_2|AATTTTCCAC</t>
  </si>
  <si>
    <t>ATCATCTCACCTTGCCTCCTGGTAATGTCTGCGCTCCCCCTGCAGGGGCGCAGGTGTTTTTAGAGGCGCAGGTGTTTTTTCGGGCGCAGGTGTTTTTGACGGCGCAGGTGTTTTTCTAGGCGCAGGTGTTTTTACTGGCGCAGGTGTTTTTTGCGGCGCAGGTGTTTTTGTAGGCGCGCCATGCTTCATCAGACTCT</t>
  </si>
  <si>
    <t>TCF4_HLH4C_da_SANGER_5_FBgn0000413_B1H|GGCGCAGGTGTTTTT</t>
  </si>
  <si>
    <t>ATCATCTCACCTTGCCTCCTGTATCCAACAAAGTAAGGCCTGCAGGAGTAATTAATTAATTCGAGAAGTAATTAATTAATTCGTCGAGTAATTAATTAATTCGGACAGTAATTAATTAATTCGCTAAGTAATTAATTAATTCGACTAGTAATTAATTAATTCGTGCGGCGCGCCATGCTTCATCAGACTCT</t>
  </si>
  <si>
    <t>HOXC5_1|AGTAATTAATTAATTCG</t>
  </si>
  <si>
    <t>ATCATCTCACCTTGCCTCCTGATTGCGAGATCTCTGTGCCTGCAGGTTGCACTTCCTAGATTGCACTTCCTTCGTTGCACTTCCTGACTTGCACTTCCTCTATTGCACTTCCTACTTTGCACTTCCTTGCTTGCACTTCCTGTATTGCACTTCCTGGCGCGCCATGCTTCATCAGACTCT</t>
  </si>
  <si>
    <t>ZSCAN10_pTH1292_PBM|TTGCACTTCCT</t>
  </si>
  <si>
    <t>ATCATCTCACCTTGCCTCCTGGTCAGTCAAGTAAGTACCCTGCAGGAAGTTATTAATTAATTAAGAAAGTTATTAATTAATTATCGAAGTTATTAATTAATTAGACAAGTTATTAATTAATTACTAAAGTTATTAATTAATTAACTAAGTTATTAATTAATTATGCGGCGCGCCATGCTTCATCAGACTCT</t>
  </si>
  <si>
    <t>TLX2_2|AAGTTATTAATTAATTA</t>
  </si>
  <si>
    <t>ATCATCTCACCTTGCCTCCTGGCGGAAGGTGGATAATACCTGCAGGCTGTGGGAAACGAGATAGACTGTGGGAAACGAGATTCGCTGTGGGAAACGAGATGACCTGTGGGAAACGAGATCTACTGTGGGAAACGAGATACTCTGTGGGAAACGAGATTGCGGCGCGCCATGCTTCATCAGACTCT</t>
  </si>
  <si>
    <t>RBPJ_MA0085.1_COMPILED|CTGTGGGAAACGAGAT</t>
  </si>
  <si>
    <t>ATCATCTCACCTTGCCTCCTGCACCTGGAACGTTTGCTCCTGCAGGAAGCACGTGATTAGAAAGCACGTGATTTCGAAGCACGTGATTGACAAGCACGTGATTCTAAAGCACGTGATTACTAAGCACGTGATTTGCAAGCACGTGATTGTAAAGCACGTGATTGGCGCGCCATGCTTCATCAGACTCT</t>
  </si>
  <si>
    <t>ARNT2_pTH5111_PBM|AAGCACGTGATT</t>
  </si>
  <si>
    <t>ATCATCTCACCTTGCCTCCTGTTGATTTGCGGGTGGGACCTGCAGGGGGGCGGGAAAAGAGGGGCGGGAAATCGGGGGCGGGAAAGACGGGGCGGGAAACTAGGGGCGGGAAAACTGGGGCGGGAAATGCGGGGCGGGAAAGTAGGGGCGGGAAAGGCGCGCCATGCTTCATCAGACTCT</t>
  </si>
  <si>
    <t>E2F6_HeLa-S3_E2F6_UCD_ChIP-seq|GGGGCGGGAAA</t>
  </si>
  <si>
    <t>ATCATCTCACCTTGCCTCCTGAACAAGCCTAGCACCCACCTGCAGGTTTCCCACGGTAGATTTCCCACGGTTCGTTTCCCACGGTGACTTTCCCACGGTCTATTTCCCACGGTACTTTTCCCACGGTTGCTTTCCCACGGTGTATTTCCCACGGTGGCGCGCCATGCTTCATCAGACTCT</t>
  </si>
  <si>
    <t>RBPJ_2|TTTCCCACGGT</t>
  </si>
  <si>
    <t>ATCATCTCACCTTGCCTCCTGTTGCTGCCTCAGAAACTCCTGCAGGAAAAAGAGGAAGTGAAACTAGAAAAAAGAGGAAGTGAAACTTCGAAAAAGAGGAAGTGAAACTGACAAAAAGAGGAAGTGAAACTCTAAAAAAGAGGAAGTGAAACTACTAAAAAGAGGAAGTGAAACTGGCGCGCCATGCTTCATCAGACTCT</t>
  </si>
  <si>
    <t>SPIC_GM12878_PU1_HudsonAlpha_ChIP-seq|AAAAAGAGGAAGTGAAACT</t>
  </si>
  <si>
    <t>ATCATCTCACCTTGCCTCCTGCTCGGAATCACCATACCCCTGCAGGGTTGCTAGGGAGAGTTGCTAGGGTCGGTTGCTAGGGGACGTTGCTAGGGCTAGTTGCTAGGGACTGTTGCTAGGGTGCGTTGCTAGGGGTAGTTGCTAGGGGGCGCGCCATGCTTCATCAGACTCT</t>
  </si>
  <si>
    <t>RFX5_disc1|GTTGCTAGGG</t>
  </si>
  <si>
    <t>ATCATCTCACCTTGCCTCCTGCTTGGCCATTTCCGTATCCTGCAGGCACTGCCCCCTCCTAGACACTGCCCCCTCCTTCGCACTGCCCCCTCCTGACCACTGCCCCCTCCTCTACACTGCCCCCTCCTACTCACTGCCCCCTCCTTGCCACTGCCCCCTCCTGTAGGCGCGCCATGCTTCATCAGACTCT</t>
  </si>
  <si>
    <t>SPI1_disc3|CACTGCCCCCTCCT</t>
  </si>
  <si>
    <t>ATCATCTCACCTTGCCTCCTGTGACACCTACGCAAATGCCTGCAGGGGTGCTGTCCGTGGTGCTGAAGAGGTGCTGTCCGTGGTGCTGATCGGGTGCTGTCCGTGGTGCTGAGACGGTGCTGTCCGTGGTGCTGACTAGGTGCTGTCCGTGGTGCTGAACTGGCGCGCCATGCTTCATCAGACTCT</t>
  </si>
  <si>
    <t>HDAC2_disc3|GGTGCTGTCCGTGGTGCTGA</t>
  </si>
  <si>
    <t>ATCATCTCACCTTGCCTCCTGGTGGAATCAAAGTGATGCCTGCAGGGACCCGGAAGCACTTAGAGACCCGGAAGCACTTTCGGACCCGGAAGCACTTGACGACCCGGAAGCACTTCTAGACCCGGAAGCACTTACTGACCCGGAAGCACTTTGCGACCCGGAAGCACTTGTAGGCGCGCCATGCTTCATCAGACTCT</t>
  </si>
  <si>
    <t>NR2C2_Mv97_ChIP-seq|GACCCGGAAGCACTT</t>
  </si>
  <si>
    <t>ATCATCTCACCTTGCCTCCTGTACGGAGGCCGTATAGACCTGCAGGCCCTGGCAACAGACCCTGGCAACTCGCCCTGGCAACGACCCCTGGCAACCTACCCTGGCAACACTCCCTGGCAACTGCCCCTGGCAACGTACCCTGGCAACGGCGCGCCATGCTTCATCAGACTCT</t>
  </si>
  <si>
    <t>RFX8_pTH9249_PBM|CCCTGGCAAC</t>
  </si>
  <si>
    <t>ATCATCTCACCTTGCCTCCTGAGACCACAATCTGGCAACCTGCAGGTTATGTAACGTAGATTATGTAACGTTCGTTATGTAACGTGACTTATGTAACGTCTATTATGTAACGTACTTTATGTAACGTTGCTTATGTAACGTGTATTATGTAACGTGGCGCGCCATGCTTCATCAGACTCT</t>
  </si>
  <si>
    <t>NFIL3_MA0025.1_SELEX|TTATGTAACGT</t>
  </si>
  <si>
    <t>ATCATCTCACCTTGCCTCCTGCTGGCAGTATAGCATACCCTGCAGGGCACGTGACCAGAGCACGTGACCTCGGCACGTGACCGACGCACGTGACCCTAGCACGTGACCACTGCACGTGACCTGCGCACGTGACCGTAGCACGTGACCGGCGCGCCATGCTTCATCAGACTCT</t>
  </si>
  <si>
    <t>ARNT2_pTH5064_PBM|GCACGTGACC</t>
  </si>
  <si>
    <t>ATCATCTCACCTTGCCTCCTGGGAGTCTCAGGAACGATCCTGCAGGTGCAATAGTGCCATCTAGTGGTAGATGCAATAGTGCCATCTAGTGGTTCGTGCAATAGTGCCATCTAGTGGTGACTGCAATAGTGCCATCTAGTGGTCTATGCAATAGTGCCATCTAGTGGTACTGGCGCGCCATGCTTCATCAGACTCT</t>
  </si>
  <si>
    <t>CTCF_disc1|TGCAATAGTGCCATCTAGTGGT</t>
  </si>
  <si>
    <t>ATCATCTCACCTTGCCTCCTGCCTGTGGAGTGAGCTCACCTGCAGGATGACCTTAGAATGACCTTTCGATGACCTTGACATGACCTTCTAATGACCTTACTATGACCTTTGCATGACCTTGTAATGACCTTGGCGCGCCATGCTTCATCAGACTCT</t>
  </si>
  <si>
    <t>NR5A1_pTH5709_PBM|ATGACCTT</t>
  </si>
  <si>
    <t>ATCATCTCACCTTGCCTCCTGGCCAATGCACACTATATCCTGCAGGAGCCAATGGGAAGAAGCCAATGGGATCGAGCCAATGGGAGACAGCCAATGGGACTAAGCCAATGGGAACTAGCCAATGGGATGCAGCCAATGGGAGTAAGCCAATGGGAGGCGCGCCATGCTTCATCAGACTCT</t>
  </si>
  <si>
    <t>SP2_disc1|AGCCAATGGGA</t>
  </si>
  <si>
    <t>ATCATCTCACCTTGCCTCCTGGCCTATTGAAAGAGGTACCTGCAGGAAAATTAATTAATAGAAAAATTAATTAATTCGAAAATTAATTAATGACAAAATTAATTAATCTAAAAATTAATTAATACTAAAATTAATTAATTGCAAAATTAATTAATGTAAAAATTAATTAATGGCGCGCCATGCTTCATCAGACTCT</t>
  </si>
  <si>
    <t>LHX1_LHX3_f1_HocoMoco|AAAATTAATTAAT</t>
  </si>
  <si>
    <t>ATCATCTCACCTTGCCTCCTGACGTATAGTAGGTAGGCCCTGCAGGGCCCGGGGGAGAGCCCGGGGGTCGGCCCGGGGGGACGCCCGGGGGCTAGCCCGGGGGACTGCCCGGGGGTGCGCCCGGGGGGTAGCCCGGGGGGGCGCGCCATGCTTCATCAGACTCT</t>
  </si>
  <si>
    <t>TFAP2_known2|GCCCGGGGG</t>
  </si>
  <si>
    <t>ATCATCTCACCTTGCCTCCTGGAAATCTAACAACACCACCTGCAGGAGAGCACTGAAGCGTAACCGAGAAGAGCACTGAAGCGTAACCGTCGAGAGCACTGAAGCGTAACCGGACAGAGCACTGAAGCGTAACCGCTAAGAGCACTGAAGCGTAACCGACTGGCGCGCCATGCTTCATCAGACTCT</t>
  </si>
  <si>
    <t>PAX5_known4|AGAGCACTGAAGCGTAACCG</t>
  </si>
  <si>
    <t>ATCATCTCACCTTGCCTCCTGTCGTATGGGTCGGTAGACCTGCAGGATGACGCATACCCCCAGAATGACGCATACCCCCTCGATGACGCATACCCCCGACATGACGCATACCCCCCTAATGACGCATACCCCCACTATGACGCATACCCCCTGCATGACGCATACCCCCGTAGGCGCGCCATGCTTCATCAGACTCT</t>
  </si>
  <si>
    <t>ATF3_known5|ATGACGCATACCCCC</t>
  </si>
  <si>
    <t>ATCATCTCACCTTGCCTCCTGTGGTCTAATCTGTGTCACCTGCAGGCGGCAGTAACCGTGGGAGACGGCAGTAACCGTGGGTCGCGGCAGTAACCGTGGGGACCGGCAGTAACCGTGGGCTACGGCAGTAACCGTGGGACTCGGCAGTAACCGTGGGTGCGGCGCGCCATGCTTCATCAGACTCT</t>
  </si>
  <si>
    <t>ZNF589_ZN589_f1_HocoMoco|CGGCAGTAACCGTGGG</t>
  </si>
  <si>
    <t>ATCATCTCACCTTGCCTCCTGCGTCTCATACACTTAGCCCTGCAGGTGTGGGGGGGAGATGTGGGGGGGTCGTGTGGGGGGGGACTGTGGGGGGGCTATGTGGGGGGGACTTGTGGGGGGGTGCTGTGGGGGGGGTATGTGGGGGGGGGCGCGCCATGCTTCATCAGACTCT</t>
  </si>
  <si>
    <t>ZNF740_pTH2857_PBM|TGTGGGGGGG</t>
  </si>
  <si>
    <t>ATCATCTCACCTTGCCTCCTGTGCGTCATCTTGGTACTCCTGCAGGGACAGCTGCAGAGACAGCTGCTCGGACAGCTGCGACGACAGCTGCCTAGACAGCTGCACTGACAGCTGCTGCGACAGCTGCGTAGACAGCTGCGGCGCGCCATGCTTCATCAGACTCT</t>
  </si>
  <si>
    <t>MYOD1_MYOD1_f1_HocoMoco|GACAGCTGC</t>
  </si>
  <si>
    <t>ATCATCTCACCTTGCCTCCTGAAGTGACAATATGGTCACCTGCAGGCCACCAGGGGGCGCTAGACCACCAGGGGGCGCTTCGCCACCAGGGGGCGCTGACCCACCAGGGGGCGCTCTACCACCAGGGGGCGCTACTCCACCAGGGGGCGCTTGCCCACCAGGGGGCGCTGTAGGCGCGCCATGCTTCATCAGACTCT</t>
  </si>
  <si>
    <t>CTCF_HeLa-S3_CTCF_Broad_ChIP-seq|CCACCAGGGGGCGCT</t>
  </si>
  <si>
    <t>ATCATCTCACCTTGCCTCCTGGTTCTGCACGCTATCACCCTGCAGGGACGATAATGAGGTTGCAGAGACGATAATGAGGTTGCTCGGACGATAATGAGGTTGCGACGACGATAATGAGGTTGCCTAGACGATAATGAGGTTGCACTGACGATAATGAGGTTGCTGCGGCGCGCCATGCTTCATCAGACTCT</t>
  </si>
  <si>
    <t>POU6F1_2|GACGATAATGAGGTTGC</t>
  </si>
  <si>
    <t>ATCATCTCACCTTGCCTCCTGCATACCAAACCGCGTAACCTGCAGGTAATTAGATAATTTCGTAATTGACTAATTCTATAATTACTTAATTTGCTAATTGTATAATTGGCGCGCCATGCTTCATCAGACTCT</t>
  </si>
  <si>
    <t>SHOX_MA0075.1_SELEX|TAATT</t>
  </si>
  <si>
    <t>ATCATCTCACCTTGCCTCCTGCGTGCGAAATACGCATTCCTGCAGGTTTCAGTATGACTAGATTTCAGTATGACTTCGTTTCAGTATGACTGACTTTCAGTATGACTCTATTTCAGTATGACTACTTTTCAGTATGACTTGCTTTCAGTATGACTGTATTTCAGTATGACTGGCGCGCCATGCTTCATCAGACTCT</t>
  </si>
  <si>
    <t>AP1_disc4|TTTCAGTATGACT</t>
  </si>
  <si>
    <t>ATCATCTCACCTTGCCTCCTGAATGAACTTAGCCTGGCCCTGCAGGACTGTATCAAAGAACTGTATCAATCGACTGTATCAAGACACTGTATCAACTAACTGTATCAAACTACTGTATCAATGCACTGTATCAAGTAACTGTATCAAGGCGCGCCATGCTTCATCAGACTCT</t>
  </si>
  <si>
    <t>DMRTA2_pTH10777_PBM|ACTGTATCAA</t>
  </si>
  <si>
    <t>ATCATCTCACCTTGCCTCCTGCGCAGCGGTTATGAAGACCTGCAGGCCCCCGCCCACGCACAGACCCCCGCCCACGCACTCGCCCCCGCCCACGCACGACCCCCCGCCCACGCACCTACCCCCGCCCACGCACACTCCCCCGCCCACGCACTGCCCCCCGCCCACGCACGTAGGCGCGCCATGCTTCATCAGACTCT</t>
  </si>
  <si>
    <t>EGR3_MA0472.1_ChIP-seq|CCCCCGCCCACGCAC</t>
  </si>
  <si>
    <t>ATCATCTCACCTTGCCTCCTGGAACACCGTCGAATTAGCCTGCAGGAAAGATGATGTCATCAGAAAAGATGATGTCATCTCGAAAGATGATGTCATCGACAAAGATGATGTCATCCTAAAAGATGATGTCATCACTAAAGATGATGTCATCTGCAAAGATGATGTCATCGTAGGCGCGCCATGCTTCATCAGACTCT</t>
  </si>
  <si>
    <t>JUN_MA0492.1_ChIP-seq|AAAGATGATGTCATC</t>
  </si>
  <si>
    <t>ATCATCTCACCTTGCCTCCTGACTTTAAGCCGGATGTCCCTGCAGGGATGCGGGTAGAGATGCGGGTTCGGATGCGGGTGACGATGCGGGTCTAGATGCGGGTACTGATGCGGGTTGCGATGCGGGTGTAGATGCGGGTGGCGCGCCATGCTTCATCAGACTCT</t>
  </si>
  <si>
    <t>GCM1_pTH7965_PBM|GATGCGGGT</t>
  </si>
  <si>
    <t>ATCATCTCACCTTGCCTCCTGCGTAACGATAAGTCCGACCTGCAGGGAGGAAGTAGAGAGGAAGTTCGGAGGAAGTGACGAGGAAGTCTAGAGGAAGTACTGAGGAAGTTGCGAGGAAGTGTAGAGGAAGTGGCGCGCCATGCTTCATCAGACTCT</t>
  </si>
  <si>
    <t>ETS_2|GAGGAAGT</t>
  </si>
  <si>
    <t>ATCATCTCACCTTGCCTCCTGCTGTACCCGGAGTACTACCTGCAGGCTAATTAAAGACTAATTAATCGCTAATTAAGACCTAATTAACTACTAATTAAACTCTAATTAATGCCTAATTAAGTACTAATTAAGGCGCGCCATGCTTCATCAGACTCT</t>
  </si>
  <si>
    <t>HESX1_pTH6156_PBM|CTAATTAA</t>
  </si>
  <si>
    <t>ATCATCTCACCTTGCCTCCTGTTCTTCAGCTTTCTACCCCTGCAGGGGCCAGACACAGAGGCCAGACACTCGGGCCAGACACGACGGCCAGACACCTAGGCCAGACACACTGGCCAGACACTGCGGCCAGACACGTAGGCCAGACACGGCGCGCCATGCTTCATCAGACTCT</t>
  </si>
  <si>
    <t>SMAD2_SMAD3_f1_HocoMoco|GGCCAGACAC</t>
  </si>
  <si>
    <t>ATCATCTCACCTTGCCTCCTGGGATCTCCCTAATATGACCTGCAGGACCGATTAGAGAACCGATTAGTCGACCGATTAGGACACCGATTAGCTAACCGATTAGACTACCGATTAGTGCACCGATTAGGTAACCGATTAGGGCGCGCCATGCTTCATCAGACTCT</t>
  </si>
  <si>
    <t>VENTX_VENTX_1_SELEX|ACCGATTAG</t>
  </si>
  <si>
    <t>ATCATCTCACCTTGCCTCCTGTTGCAGGATGATGGCATCCTGCAGGCTAATTACAGACTAATTACTCGCTAATTACGACCTAATTACCTACTAATTACACTCTAATTACTGCCTAATTACGTACTAATTACGGCGCGCCATGCTTCATCAGACTCT</t>
  </si>
  <si>
    <t>HOXC5_pTH6215_PBM|CTAATTAC</t>
  </si>
  <si>
    <t>ATCATCTCACCTTGCCTCCTGCAACGGGTTGACGACTGCCTGCAGGGTTTGCTAGAGTTTGCTTCGGTTTGCTGACGTTTGCTCTAGTTTGCTACTGTTTGCTTGCGTTTGCTGTAGTTTGCTGGCGCGCCATGCTTCATCAGACTCT</t>
  </si>
  <si>
    <t>DBP_1|GTTTGCT</t>
  </si>
  <si>
    <t>ATCATCTCACCTTGCCTCCTGCACGTTCTCAATTGCTGCCTGCAGGAAATTTGGCAAAAGAAAATTTGGCAAATCGAAATTTGGCAAAGACAAATTTGGCAAACTAAAATTTGGCAAAACTAAATTTGGCAAATGCAAATTTGGCAAAGTAAAATTTGGCAAAGGCGCGCCATGCTTCATCAGACTCT</t>
  </si>
  <si>
    <t>CEBPB_known6|AAATTTGGCAAA</t>
  </si>
  <si>
    <t>ATCATCTCACCTTGCCTCCTGCGTGAGGTAGATCTGCGCCTGCAGGCTAATTAGAGACTAATTAGTCGCTAATTAGGACCTAATTAGCTACTAATTAGACTCTAATTAGTGCCTAATTAGGTACTAATTAGGGCGCGCCATGCTTCATCAGACTCT</t>
  </si>
  <si>
    <t>EN1_6|CTAATTAG</t>
  </si>
  <si>
    <t>ATCATCTCACCTTGCCTCCTGTATGTCCTTTCTCCCATCCTGCAGGAGCACTTAAGAGAAGCACTTAAGTCGAGCACTTAAGGACAGCACTTAAGCTAAGCACTTAAGACTAGCACTTAAGTGCAGCACTTAAGGTAAGCACTTAAGGGCGCGCCATGCTTCATCAGACTCT</t>
  </si>
  <si>
    <t>NKX2-5_Nkx2-9_3082_PBM|AGCACTTAAG</t>
  </si>
  <si>
    <t>ATCATCTCACCTTGCCTCCTGCGGACTCGATGGTCGTACCTGCAGGTGCTACCGTAGATGCTACCGTTCGTGCTACCGTGACTGCTACCGTCTATGCTACCGTACTTGCTACCGTTGCTGCTACCGTGTATGCTACCGTGGCGCGCCATGCTTCATCAGACTCT</t>
  </si>
  <si>
    <t>OSR2_pTH9150_PBM|TGCTACCGT</t>
  </si>
  <si>
    <t>ATCATCTCACCTTGCCTCCTGTGAGTAATTTCATCCGTCCTGCAGGTTTCGGTTAGATTTCGGTTTCGTTTCGGTTGACTTTCGGTTCTATTTCGGTTACTTTTCGGTTTGCTTTCGGTTGTATTTCGGTTGGCGCGCCATGCTTCATCAGACTCT</t>
  </si>
  <si>
    <t>TCF12_disc4|TTTCGGTT</t>
  </si>
  <si>
    <t>ATCATCTCACCTTGCCTCCTGGTAGATTCCAAACTGTCCCTGCAGGTTGAACTTTGCCCCAGATTGAACTTTGCCCCTCGTTGAACTTTGCCCCGACTTGAACTTTGCCCCCTATTGAACTTTGCCCCACTTTGAACTTTGCCCCTGCTTGAACTTTGCCCCGTAGGCGCGCCATGCTTCATCAGACTCT</t>
  </si>
  <si>
    <t>HNF4_known9|TTGAACTTTGCCCC</t>
  </si>
  <si>
    <t>ATCATCTCACCTTGCCTCCTGCCACCGTATGCTCACTTCCTGCAGGAGAACCTTCTAGAAGAGAAGAACCTTCTAGAAGTCGAGAACCTTCTAGAAGGACAGAACCTTCTAGAAGCTAAGAACCTTCTAGAAGACTAGAACCTTCTAGAAGTGCAGAACCTTCTAGAAGGTAGGCGCGCCATGCTTCATCAGACTCT</t>
  </si>
  <si>
    <t>HSF1_MA0486.1_ChIP-seq|AGAACCTTCTAGAAG</t>
  </si>
  <si>
    <t>ATCATCTCACCTTGCCTCCTGCTGGATGCGTGGTGAACCCTGCAGGAAAACGATTATAAGAAAAACGATTATATCGAAAACGATTATAGACAAAACGATTATACTAAAAACGATTATAACTAAAACGATTATATGCAAAACGATTATAGTAAAAACGATTATAGGCGCGCCATGCTTCATCAGACTCT</t>
  </si>
  <si>
    <t>HOMEZ_HOMEZ_1_SELEX|AAAACGATTATA</t>
  </si>
  <si>
    <t>ATCATCTCACCTTGCCTCCTGACACCTATGATGCTCGACCTGCAGGGGATTCCCAGAGGATTCCCTCGGGATTCCCGACGGATTCCCCTAGGATTCCCACTGGATTCCCTGCGGATTCCCGTAGGATTCCCGGCGCGCCATGCTTCATCAGACTCT</t>
  </si>
  <si>
    <t>STAT_known11|GGATTCCC</t>
  </si>
  <si>
    <t>ATCATCTCACCTTGCCTCCTGTCCATTGAGGACGAGATCCTGCAGGGCCCCGCCCCCTCCCAGAGCCCCGCCCCCTCCCTCGGCCCCGCCCCCTCCCGACGCCCCGCCCCCTCCCCTAGCCCCGCCCCCTCCCACTGCCCCGCCCCCTCCCTGCGCCCCGCCCCCTCCCGTAGGCGCGCCATGCTTCATCAGACTCT</t>
  </si>
  <si>
    <t>SP1_disc3|GCCCCGCCCCCTCCC</t>
  </si>
  <si>
    <t>ATCATCTCACCTTGCCTCCTGACCTCGAATCAGTTTCACCTGCAGGCCACCAGGGGGCGCCAGACCACCAGGGGGCGCCTCGCCACCAGGGGGCGCCGACCCACCAGGGGGCGCCCTACCACCAGGGGGCGCCACTCCACCAGGGGGCGCCTGCCCACCAGGGGGCGCCGTAGGCGCGCCATGCTTCATCAGACTCT</t>
  </si>
  <si>
    <t>CTCF_AG04450_CTCF_UW_ChIP-seq|CCACCAGGGGGCGCC</t>
  </si>
  <si>
    <t>ATCATCTCACCTTGCCTCCTGACGAAGGCTGCTGTCCACCTGCAGGTCCTTTCCCTTCCTAGATCCTTTCCCTTCCTTCGTCCTTTCCCTTCCTGACTCCTTTCCCTTCCTCTATCCTTTCCCTTCCTACTTCCTTTCCCTTCCTTGCTCCTTTCCCTTCCTGTAGGCGCGCCATGCTTCATCAGACTCT</t>
  </si>
  <si>
    <t>PRDM1_known1|TCCTTTCCCTTCCT</t>
  </si>
  <si>
    <t>ATCATCTCACCTTGCCTCCTGCAACAAGCCAGGAGAGTCCTGCAGGGTACTTCCGGTAGAGTACTTCCGGTTCGGTACTTCCGGTGACGTACTTCCGGTCTAGTACTTCCGGTACTGTACTTCCGGTTGCGTACTTCCGGTGTAGTACTTCCGGTGGCGCGCCATGCTTCATCAGACTCT</t>
  </si>
  <si>
    <t>ETV5_Ets96B_SANGER_5_FBgn0039225_B1H|GTACTTCCGGT</t>
  </si>
  <si>
    <t>ATCATCTCACCTTGCCTCCTGCCGTTAATCCAGTTAGCCCTGCAGGGGTCATGTGGAGAGGTCATGTGGTCGGGTCATGTGGGACGGTCATGTGGCTAGGTCATGTGGACTGGTCATGTGGTGCGGTCATGTGGGTAGGTCATGTGGGGCGCGCCATGCTTCATCAGACTCT</t>
  </si>
  <si>
    <t>MITF_TFE3_f1_HocoMoco|GGTCATGTGG</t>
  </si>
  <si>
    <t>ATCATCTCACCTTGCCTCCTGACTTGACACGTGAACCCCCTGCAGGAAACCACAGACAGAAAACCACAGACTCGAAACCACAGACGACAAACCACAGACCTAAAACCACAGACACTAAACCACAGACTGCAAACCACAGACGTAAAACCACAGACGGCGCGCCATGCTTCATCAGACTCT</t>
  </si>
  <si>
    <t>ENSG00000250096_MA0002.2_ChIP-seq|AAACCACAGAC</t>
  </si>
  <si>
    <t>ATCATCTCACCTTGCCTCCTGACACTCCTGCATCAGGGCCTGCAGGGGTTACGTAATCAGAGGTTACGTAATCTCGGGTTACGTAATCGACGGTTACGTAATCCTAGGTTACGTAATCACTGGTTACGTAATCTGCGGTTACGTAATCGTAGGTTACGTAATCGGCGCGCCATGCTTCATCAGACTCT</t>
  </si>
  <si>
    <t>HLF_4|GGTTACGTAATC</t>
  </si>
  <si>
    <t>ATCATCTCACCTTGCCTCCTGGGTCTTAGGTCGCAGTACCTGCAGGGGTAAGTAAATAAACAAGAGGTAAGTAAATAAACATCGGGTAAGTAAATAAACAGACGGTAAGTAAATAAACACTAGGTAAGTAAATAAACAACTGGTAAGTAAATAAACATGCGGCGCGCCATGCTTCATCAGACTCT</t>
  </si>
  <si>
    <t>FOXD1_V$FREAC3_01_Transfac|GGTAAGTAAATAAACA</t>
  </si>
  <si>
    <t>ATCATCTCACCTTGCCTCCTGTTACCACTACAAGGGCTCCTGCAGGTGCCCTGGGGCCATGAGATGCCCTGGGGCCATGTCGTGCCCTGGGGCCATGGACTGCCCTGGGGCCATGCTATGCCCTGGGGCCATGACTTGCCCTGGGGCCATGTGCTGCCCTGGGGCCATGGTAGGCGCGCCATGCTTCATCAGACTCT</t>
  </si>
  <si>
    <t>TFAP2A_MA0524.1_ChIP-seq|TGCCCTGGGGCCATG</t>
  </si>
  <si>
    <t>ATCATCTCACCTTGCCTCCTGATACTAATCGCGCCAGCCCTGCAGGCAGGAGCAGCTGCTGAGAGACAGGAGCAGCTGCTGAGTCGCAGGAGCAGCTGCTGAGGACCAGGAGCAGCTGCTGAGCTACAGGAGCAGCTGCTGAGACTCAGGAGCAGCTGCTGAGTGCGGCGCGCCATGCTTCATCAGACTCT</t>
  </si>
  <si>
    <t>ASCL2_1|CAGGAGCAGCTGCTGAG</t>
  </si>
  <si>
    <t>ATCATCTCACCTTGCCTCCTGTCCATACGAATCCGGGCCCTGCAGGCTCCGGCGCCCCCTGGTGGCAGACTCCGGCGCCCCCTGGTGGCTCGCTCCGGCGCCCCCTGGTGGCGACCTCCGGCGCCCCCTGGTGGCCTACTCCGGCGCCCCCTGGTGGCACTGGCGCGCCATGCTTCATCAGACTCT</t>
  </si>
  <si>
    <t>CTCF_HUVEC_CTCF_UW_ChIP-seq|CTCCGGCGCCCCCTGGTGGC</t>
  </si>
  <si>
    <t>ATCATCTCACCTTGCCTCCTGCTGGTAGAGTTGCCAATCCTGCAGGAATGTAAACAAGAAATGTAAACATCGAATGTAAACAGACAATGTAAACACTAAATGTAAACAACTAATGTAAACATGCAATGTAAACAGTAAATGTAAACAGGCGCGCCATGCTTCATCAGACTCT</t>
  </si>
  <si>
    <t>FOXD1_Foxl1_2809_PBM|AATGTAAACA</t>
  </si>
  <si>
    <t>ATCATCTCACCTTGCCTCCTGTGGAGGTAGTCCGATACCCTGCAGGGGGAACATTATGTCCTAAAGAGGGAACATTATGTCCTAATCGGGGAACATTATGTCCTAAGACGGGAACATTATGTCCTAACTAGGGAACATTATGTCCTAAACTGGGAACATTATGTCCTAATGCGGCGCGCCATGCTTCATCAGACTCT</t>
  </si>
  <si>
    <t>NR3C1_known14|GGGAACATTATGTCCTAA</t>
  </si>
  <si>
    <t>ATCATCTCACCTTGCCTCCTGCTTTCCGTCTTGCACGACCTGCAGGCCACCTGAGCCCAGACCACCTGAGCCCTCGCCACCTGAGCCCGACCCACCTGAGCCCCTACCACCTGAGCCCACTCCACCTGAGCCCTGCCCACCTGAGCCCGTACCACCTGAGCCCGGCGCGCCATGCTTCATCAGACTCT</t>
  </si>
  <si>
    <t>TCF4_HLH4C_da_SANGER_5_4_FBgn0000413_B1H|CCACCTGAGCCC</t>
  </si>
  <si>
    <t>ATCATCTCACCTTGCCTCCTGCTTTGTTCCAAGCGGCTCCTGCAGGCCTAATTATCAGACCTAATTATCTCGCCTAATTATCGACCCTAATTATCCTACCTAATTATCACTCCTAATTATCTGCCCTAATTATCGTACCTAATTATCGGCGCGCCATGCTTCATCAGACTCT</t>
  </si>
  <si>
    <t>DLX1_2|CCTAATTATC</t>
  </si>
  <si>
    <t>ATCATCTCACCTTGCCTCCTGAGCAAGTATTCTTCGCACCTGCAGGGGGGACTTTCCAAGAGGGGACTTTCCATCGGGGGACTTTCCAGACGGGGACTTTCCACTAGGGGACTTTCCAACTGGGGACTTTCCATGCGGGGACTTTCCAGTAGGGGACTTTCCAGGCGCGCCATGCTTCATCAGACTCT</t>
  </si>
  <si>
    <t>NFKB_known5|GGGGACTTTCCA</t>
  </si>
  <si>
    <t>ATCATCTCACCTTGCCTCCTGCAGAAGATTGTTGGCAGCCTGCAGGATATACTTATTTAGAATATACTTATTTTCGATATACTTATTTGACATATACTTATTTCTAATATACTTATTTACTATATACTTATTTTGCATATACTTATTTGTAATATACTTATTTGGCGCGCCATGCTTCATCAGACTCT</t>
  </si>
  <si>
    <t>NKX3-1_V$NKX3A_01_Transfac|ATATACTTATTT</t>
  </si>
  <si>
    <t>ATCATCTCACCTTGCCTCCTGTCAACGGTGCTCATATACCTGCAGGACAATAACATTGAGAACAATAACATTGTCGACAATAACATTGGACACAATAACATTGCTAACAATAACATTGACTACAATAACATTGTGCACAATAACATTGGTAACAATAACATTGGGCGCGCCATGCTTCATCAGACTCT</t>
  </si>
  <si>
    <t>SOX1_SOX14_1_SELEX|ACAATAACATTG</t>
  </si>
  <si>
    <t>ATCATCTCACCTTGCCTCCTGGGCCTAGCAAGAGAACACCTGCAGGTGATGACGTCACCTTAGATGATGACGTCACCTTTCGTGATGACGTCACCTTGACTGATGACGTCACCTTCTATGATGACGTCACCTTACTTGATGACGTCACCTTTGCTGATGACGTCACCTTGTAGGCGCGCCATGCTTCATCAGACTCT</t>
  </si>
  <si>
    <t>JUN_HepG2_JUND_Stanford_ChIP-seq|TGATGACGTCACCTT</t>
  </si>
  <si>
    <t>ATCATCTCACCTTGCCTCCTGCGATCGATAAGCTCTTACCTGCAGGGGTTAATAATTAACCAGAGGTTAATAATTAACCTCGGGTTAATAATTAACCGACGGTTAATAATTAACCCTAGGTTAATAATTAACCACTGGTTAATAATTAACCTGCGGTTAATAATTAACCGTAGGCGCGCCATGCTTCATCAGACTCT</t>
  </si>
  <si>
    <t>HNF1A_HNF1A_f1_HocoMoco|GGTTAATAATTAACC</t>
  </si>
  <si>
    <t>ATCATCTCACCTTGCCTCCTGCAATAAGGCACGCCATACCTGCAGGTGAACTAATTAGCCCACAGATGAACTAATTAGCCCACTCGTGAACTAATTAGCCCACGACTGAACTAATTAGCCCACCTATGAACTAATTAGCCCACACTTGAACTAATTAGCCCACTGCGGCGCGCCATGCTTCATCAGACTCT</t>
  </si>
  <si>
    <t>PAX4_6|TGAACTAATTAGCCCAC</t>
  </si>
  <si>
    <t>ATCATCTCACCTTGCCTCCTGGAACGGCGCAGCAAACTCCTGCAGGCCTAATTGGAGACCTAATTGGTCGCCTAATTGGGACCCTAATTGGCTACCTAATTGGACTCCTAATTGGTGCCCTAATTGGGTACCTAATTGGGGCGCGCCATGCTTCATCAGACTCT</t>
  </si>
  <si>
    <t>HOXC5_V$HOXA3_01_Transfac|CCTAATTGG</t>
  </si>
  <si>
    <t>ATCATCTCACCTTGCCTCCTGGAGCTACGCCGTAAGCTCCTGCAGGAACGGTAATAAAATTTAGAAACGGTAATAAAATTTTCGAACGGTAATAAAATTTGACAACGGTAATAAAATTTCTAAACGGTAATAAAATTTACTAACGGTAATAAAATTTTGCGGCGCGCCATGCTTCATCAGACTCT</t>
  </si>
  <si>
    <t>CDX2_2|AACGGTAATAAAATTT</t>
  </si>
  <si>
    <t>ATCATCTCACCTTGCCTCCTGTTTACGCGTTCACGCTACCTGCAGGCTAATCAAAGACTAATCAATCGCTAATCAAGACCTAATCAACTACTAATCAAACTCTAATCAATGCCTAATCAAGTACTAATCAAGGCGCGCCATGCTTCATCAGACTCT</t>
  </si>
  <si>
    <t>LHX8_Lhx6_2272_PBM|CTAATCAA</t>
  </si>
  <si>
    <t>ATCATCTCACCTTGCCTCCTGATAGGCTGCATGTGCCTCCTGCAGGAGAGTGGGTGTAGAAGAGTGGGTGTTCGAGAGTGGGTGTGACAGAGTGGGTGTCTAAGAGTGGGTGTACTAGAGTGGGTGTTGCAGAGTGGGTGTGTAAGAGTGGGTGTGGCGCGCCATGCTTCATCAGACTCT</t>
  </si>
  <si>
    <t>EGR3_EGR3_f1_HocoMoco|AGAGTGGGTGT</t>
  </si>
  <si>
    <t>ATCATCTCACCTTGCCTCCTGTGTTTCGCTGCACTTTACCTGCAGGGCTGTCAAAGAGCTGTCAATCGGCTGTCAAGACGCTGTCAACTAGCTGTCAAACTGCTGTCAATGCGCTGTCAAGTAGCTGTCAAGGCGCGCCATGCTTCATCAGACTCT</t>
  </si>
  <si>
    <t>PKNOX2_MEIS2_2_SELEX|GCTGTCAA</t>
  </si>
  <si>
    <t>ATCATCTCACCTTGCCTCCTGGGTGACGAGCGACTATACCTGCAGGGTTAAGGGATTAAAGAGAGTTAAGGGATTAAAGTCGGTTAAGGGATTAAAGGACGTTAAGGGATTAAAGCTAGTTAAGGGATTAAAGACTGTTAAGGGATTAAAGTGCGTTAAGGGATTAAAGGTAGGCGCGCCATGCTTCATCAGACTCT</t>
  </si>
  <si>
    <t>OTP_OTX2_si_HocoMoco|GTTAAGGGATTAAAG</t>
  </si>
  <si>
    <t>ATCATCTCACCTTGCCTCCTGGGAGAAAGCAGTCGTGTCCTGCAGGTTCAGCACCATGGACAGCGCCCAGATTCAGCACCATGGACAGCGCCCTCGTTCAGCACCATGGACAGCGCCCGACTTCAGCACCATGGACAGCGCCCCTATTCAGCACCATGGACAGCGCCCACTGGCGCGCCATGCTTCATCAGACTCT</t>
  </si>
  <si>
    <t>REST_REST_f1_HocoMoco|TTCAGCACCATGGACAGCGCCC</t>
  </si>
  <si>
    <t>ATCATCTCACCTTGCCTCCTGCTTAGTTCCTACTTCCTCCTGCAGGGCGTGACTAGAGCGTGACTTCGGCGTGACTGACGCGTGACTCTAGCGTGACTACTGCGTGACTTGCGCGTGACTGTAGCGTGACTGGCGCGCCATGCTTCATCAGACTCT</t>
  </si>
  <si>
    <t>PAX2_3|GCGTGACT</t>
  </si>
  <si>
    <t>ATCATCTCACCTTGCCTCCTGTGAGGAGGAGACTGATTCCTGCAGGTGATGACGTAGATGATGACGTTCGTGATGACGTGACTGATGACGTCTATGATGACGTACTTGATGACGTTGCTGATGACGTGTATGATGACGTGGCGCGCCATGCTTCATCAGACTCT</t>
  </si>
  <si>
    <t>ATF3_pTH2684_PBM|TGATGACGT</t>
  </si>
  <si>
    <t>ATCATCTCACCTTGCCTCCTGTGGCTATGTACTGATTCCCTGCAGGCTCATTAGGAGACTCATTAGGTCGCTCATTAGGGACCTCATTAGGCTACTCATTAGGACTCTCATTAGGTGCCTCATTAGGGTACTCATTAGGGGCGCGCCATGCTTCATCAGACTCT</t>
  </si>
  <si>
    <t>HOXA4_pTH5887_PBM|CTCATTAGG</t>
  </si>
  <si>
    <t>ATCATCTCACCTTGCCTCCTGGTGCTGTGACAACACGCCCTGCAGGTGACCACGTGGTCGAGATGACCACGTGGTCGTCGTGACCACGTGGTCGGACTGACCACGTGGTCGCTATGACCACGTGGTCGACTTGACCACGTGGTCGTGCTGACCACGTGGTCGGTAGGCGCGCCATGCTTCATCAGACTCT</t>
  </si>
  <si>
    <t>MYC_known1|TGACCACGTGGTCG</t>
  </si>
  <si>
    <t>ATCATCTCACCTTGCCTCCTGCATCTGGTCACCCACTCCCTGCAGGGTCGCTTCTCACACCTCTGATGGCAAGAGTCGCTTCTCACACCTCTGATGGCATCGGTCGCTTCTCACACCTCTGATGGCAGACGTCGCTTCTCACACCTCTGATGGCACTAGGCGCGCCATGCTTCATCAGACTCT</t>
  </si>
  <si>
    <t>TBX3_TBX2_f1_HocoMoco|GTCGCTTCTCACACCTCTGATGGCA</t>
  </si>
  <si>
    <t>ATCATCTCACCTTGCCTCCTGACACGTGCATAGTACCTCCTGCAGGACCTCATTACGAGAGAACCTCATTACGAGTCGACCTCATTACGAGGACACCTCATTACGAGCTAACCTCATTACGAGACTACCTCATTACGAGTGCACCTCATTACGAGGTAACCTCATTACGAGGGCGCGCCATGCTTCATCAGACTCT</t>
  </si>
  <si>
    <t>POU3F3_V$OCT1_03_Transfac|ACCTCATTACGAG</t>
  </si>
  <si>
    <t>ATCATCTCACCTTGCCTCCTGCCTGGTTAAATGGCCCACCTGCAGGGGGGAATTTCCCCGCCAGAGGGGAATTTCCCCGCCTCGGGGGAATTTCCCCGCCGACGGGGAATTTCCCCGCCCTAGGGGAATTTCCCCGCCACTGGGGAATTTCCCCGCCTGCGGCGCGCCATGCTTCATCAGACTCT</t>
  </si>
  <si>
    <t>NFKB_known6|GGGGAATTTCCCCGCC</t>
  </si>
  <si>
    <t>ATCATCTCACCTTGCCTCCTGGCGTCTGTTTAACCCTCCCTGCAGGTACGCGCGTAAGATACGCGCGTATCGTACGCGCGTAGACTACGCGCGTACTATACGCGCGTAACTTACGCGCGTATGCTACGCGCGTAGTATACGCGCGTAGGCGCGCCATGCTTCATCAGACTCT</t>
  </si>
  <si>
    <t>E2F3_pTH9221_PBM|TACGCGCGTA</t>
  </si>
  <si>
    <t>ATCATCTCACCTTGCCTCCTGGATTGTAAGGAGGTGTGCCTGCAGGATATATTAGAATATATTTCGATATATTGACATATATTCTAATATATTACTATATATTTGCATATATTGTAATATATTGGCGCGCCATGCTTCATCAGACTCT</t>
  </si>
  <si>
    <t>TBPL2_Spt15_PBM|ATATATT</t>
  </si>
  <si>
    <t>ATCATCTCACCTTGCCTCCTGATTAGATGGGTTATCTCCCTGCAGGTGTCAAGATGTCATCGTGTCAGACTGTCACTATGTCAACTTGTCATGCTGTCAGTATGTCAGGCGCGCCATGCTTCATCAGACTCT</t>
  </si>
  <si>
    <t>PKNOX2_Hth_Cell_FBgn0001235_B1H|TGTCA</t>
  </si>
  <si>
    <t>ATCATCTCACCTTGCCTCCTGCCCTTGAAGTCCTGATTCCTGCAGGTGTACGTCAAGATGTACGTCATCGTGTACGTCAGACTGTACGTCACTATGTACGTCAACTTGTACGTCATGCTGTACGTCAGTATGTACGTCAGGCGCGCCATGCTTCATCAGACTCT</t>
  </si>
  <si>
    <t>GMEB1_pTH8318_PBM|TGTACGTCA</t>
  </si>
  <si>
    <t>ATCATCTCACCTTGCCTCCTGGCGCTGACTGCATCATCCCTGCAGGTGTATGTTTATATTAGATGTATGTTTATATTTCGTGTATGTTTATATTGACTGTATGTTTATATTCTATGTATGTTTATATTACTTGTATGTTTATATTTGCTGTATGTTTATATTGTAGGCGCGCCATGCTTCATCAGACTCT</t>
  </si>
  <si>
    <t>FOXD1_V$XFD2_01_Transfac|TGTATGTTTATATT</t>
  </si>
  <si>
    <t>ATCATCTCACCTTGCCTCCTGCGACACTGCACCTATGCCCTGCAGGGGGGTCAAAGGTCAAGAGGGGTCAAAGGTCATCGGGGGTCAAAGGTCAGACGGGGTCAAAGGTCACTAGGGGTCAAAGGTCAACTGGGGTCAAAGGTCATGCGGGGTCAAAGGTCAGTAGGCGCGCCATGCTTCATCAGACTCT</t>
  </si>
  <si>
    <t>HNF4_known19|GGGGTCAAAGGTCA</t>
  </si>
  <si>
    <t>ATCATCTCACCTTGCCTCCTGTCCACCCTTCGTCATCGCCTGCAGGGCCAATTAATTAATGCGAGAGCCAATTAATTAATGCGTCGGCCAATTAATTAATGCGGACGCCAATTAATTAATGCGCTAGCCAATTAATTAATGCGACTGCCAATTAATTAATGCGTGCGGCGCGCCATGCTTCATCAGACTCT</t>
  </si>
  <si>
    <t>ALX1_3|GCCAATTAATTAATGCG</t>
  </si>
  <si>
    <t>ATCATCTCACCTTGCCTCCTGAGACTCTACTCCACTCGCCTGCAGGCATTGTTATGCAAATAGACATTGTTATGCAAATTCGCATTGTTATGCAAATGACCATTGTTATGCAAATCTACATTGTTATGCAAATACTCATTGTTATGCAAATTGCCATTGTTATGCAAATGTAGGCGCGCCATGCTTCATCAGACTCT</t>
  </si>
  <si>
    <t>BX088580.2_SRP000712_Oct4_ChIP-seq|CATTGTTATGCAAAT</t>
  </si>
  <si>
    <t>ATCATCTCACCTTGCCTCCTGGATTGGTTAGTGCCCGTCCTGCAGGCTAATTATAGACTAATTATTCGCTAATTATGACCTAATTATCTACTAATTATACTCTAATTATTGCCTAATTATGTACTAATTATGGCGCGCCATGCTTCATCAGACTCT</t>
  </si>
  <si>
    <t>HOXA4_1|CTAATTAT</t>
  </si>
  <si>
    <t>ATCATCTCACCTTGCCTCCTGCCTGAACGATGACCATCCCTGCAGGGGGAATCCAGAGGGAATCCTCGGGGAATCCGACGGGAATCCCTAGGGAATCCACTGGGAATCCTGCGGGAATCCGTAGGGAATCCGGCGCGCCATGCTTCATCAGACTCT</t>
  </si>
  <si>
    <t>STAT_known11|GGGAATCC</t>
  </si>
  <si>
    <t>ATCATCTCACCTTGCCTCCTGTGGCATTGGTTACTCTTCCTGCAGGGCCGGATGTACTTCCGGTAGAGCCGGATGTACTTCCGGTTCGGCCGGATGTACTTCCGGTGACGCCGGATGTACTTCCGGTCTAGCCGGATGTACTTCCGGTACTGCCGGATGTACTTCCGGTTGCGGCGCGCCATGCTTCATCAGACTCT</t>
  </si>
  <si>
    <t>ETS_known17|GCCGGATGTACTTCCGGT</t>
  </si>
  <si>
    <t>ATCATCTCACCTTGCCTCCTGGCTGGTTGTATATCGCTCCTGCAGGTGTGGTTCTAAAAATAGAACAAAGATGTGGTTCTAAAAATAGAACAATCGTGTGGTTCTAAAAATAGAACAAGACTGTGGTTCTAAAAATAGAACAACTATGTGGTTCTAAAAATAGAACAAACTGGCGCGCCATGCTTCATCAGACTCT</t>
  </si>
  <si>
    <t>MEF2_known4|TGTGGTTCTAAAAATAGAACAA</t>
  </si>
  <si>
    <t>ATCATCTCACCTTGCCTCCTGCATAGTATTGCTCGGATCCTGCAGGTTCTGACAGCTAGATTCTGACAGCTTCGTTCTGACAGCTGACTTCTGACAGCTCTATTCTGACAGCTACTTTCTGACAGCTTGCTTCTGACAGCTGTATTCTGACAGCTGGCGCGCCATGCTTCATCAGACTCT</t>
  </si>
  <si>
    <t>ENSG00000234254_V$TGIF_01_Transfac|TTCTGACAGCT</t>
  </si>
  <si>
    <t>ATCATCTCACCTTGCCTCCTGGAGTCGCACACAGAAGCCCTGCAGGGGGATAATCCCAGAGGGATAATCCCTCGGGGATAATCCCGACGGGATAATCCCCTAGGGATAATCCCACTGGGATAATCCCTGCGGGATAATCCCGTAGGGATAATCCCGGCGCGCCATGCTTCATCAGACTCT</t>
  </si>
  <si>
    <t>DPRX_2|GGGATAATCCC</t>
  </si>
  <si>
    <t>ATCATCTCACCTTGCCTCCTGACAAGATATGTGATCCTCCTGCAGGTGTAACTGTAGATGTAACTGTTCGTGTAACTGTGACTGTAACTGTCTATGTAACTGTACTTGTAACTGTTGCTGTAACTGTGTATGTAACTGTGGCGCGCCATGCTTCATCAGACTCT</t>
  </si>
  <si>
    <t>OVOL1_OVOL1_f1_HocoMoco|TGTAACTGT</t>
  </si>
  <si>
    <t>ATCATCTCACCTTGCCTCCTGGATCTACAAGGCGGAAACCTGCAGGGCTATAAATAGAACAGAGCTATAAATAGAACTCGGCTATAAATAGAACGACGCTATAAATAGAACCTAGCTATAAATAGAACACTGCTATAAATAGAACTGCGCTATAAATAGAACGTAGGCGCGCCATGCTTCATCAGACTCT</t>
  </si>
  <si>
    <t>MEF2B_MEF2A_f1_HocoMoco|GCTATAAATAGAAC</t>
  </si>
  <si>
    <t>ATCATCTCACCTTGCCTCCTGCCATATGCTCGTACGACCCTGCAGGTGACCCAATTAGATGACCCAATTTCGTGACCCAATTGACTGACCCAATTCTATGACCCAATTACTTGACCCAATTTGCTGACCCAATTGTATGACCCAATTGGCGCGCCATGCTTCATCAGACTCT</t>
  </si>
  <si>
    <t>RORB_Hr46_FlyReg_FBgn0000448_B1H|TGACCCAATT</t>
  </si>
  <si>
    <t>ATCATCTCACCTTGCCTCCTGGGGACACCACTTAATTTCCTGCAGGCATTGTTTATATGAGACATTGTTTATATGTCGCATTGTTTATATGGACCATTGTTTATATGCTACATTGTTTATATGACTCATTGTTTATATGTGCCATTGTTTATATGGTACATTGTTTATATGGGCGCGCCATGCTTCATCAGACTCT</t>
  </si>
  <si>
    <t>FOXD1_V$HFH8_01_Transfac|CATTGTTTATATG</t>
  </si>
  <si>
    <t>ATCATCTCACCTTGCCTCCTGCCTTTAAACGCTACAGTCCTGCAGGTATTTATAAGATATTTATATCGTATTTATAGACTATTTATACTATATTTATAACTTATTTATATGCTATTTATAGTATATTTATAGGCGCGCCATGCTTCATCAGACTCT</t>
  </si>
  <si>
    <t>TBPL2_V$TBP_01_Transfac|TATTTATA</t>
  </si>
  <si>
    <t>ATCATCTCACCTTGCCTCCTGCCGATGCGAGTCCAAATCCTGCAGGTGGTAATCATTAACCAGATGGTAATCATTAACCTCGTGGTAATCATTAACCGACTGGTAATCATTAACCCTATGGTAATCATTAACCACTTGGTAATCATTAACCTGCTGGTAATCATTAACCGTAGGCGCGCCATGCTTCATCAGACTCT</t>
  </si>
  <si>
    <t>HNF1A_V$HNF1_01_Transfac|TGGTAATCATTAACC</t>
  </si>
  <si>
    <t>ATCATCTCACCTTGCCTCCTGGTGTGTGTGTATTGCCTCCTGCAGGGAGGGGATTTAGAGAGGGGATTTTCGGAGGGGATTTGACGAGGGGATTTCTAGAGGGGATTTACTGAGGGGATTTTGCGAGGGGATTTGTAGAGGGGATTTGGCGCGCCATGCTTCATCAGACTCT</t>
  </si>
  <si>
    <t>NFKB_disc3|GAGGGGATTT</t>
  </si>
  <si>
    <t>ATCATCTCACCTTGCCTCCTGGTGCTTAGGCTTGTAAACCTGCAGGTTGCGGTTTTTGCGGTTAAGATTGCGGTTTTTGCGGTTATCGTTGCGGTTTTTGCGGTTAGACTTGCGGTTTTTGCGGTTACTATTGCGGTTTTTGCGGTTAACTTTGCGGTTTTTGCGGTTATGCGGCGCGCCATGCTTCATCAGACTCT</t>
  </si>
  <si>
    <t>ENSG00000250096_RUNX2_2_SELEX|TTGCGGTTTTTGCGGTTA</t>
  </si>
  <si>
    <t>ATCATCTCACCTTGCCTCCTGCGGAGCGTATTGATGCGCCTGCAGGAACCACTTAAAGAAACCACTTAATCGAACCACTTAAGACAACCACTTAACTAAACCACTTAAACTAACCACTTAATGCAACCACTTAAGTAAACCACTTAAGGCGCGCCATGCTTCATCAGACTCT</t>
  </si>
  <si>
    <t>NKX2-5_V$NKX22_01_Transfac|AACCACTTAA</t>
  </si>
  <si>
    <t>ATCATCTCACCTTGCCTCCTGTACCGATGATCTCTTAGCCTGCAGGGAAAGTGAAAGTAGAGAAAGTGAAAGTTCGGAAAGTGAAAGTGACGAAAGTGAAAGTCTAGAAAGTGAAAGTACTGAAAGTGAAAGTTGCGAAAGTGAAAGTGTAGAAAGTGAAAGTGGCGCGCCATGCTTCATCAGACTCT</t>
  </si>
  <si>
    <t>IRF1_IRF1_si_HocoMoco|GAAAGTGAAAGT</t>
  </si>
  <si>
    <t>ATCATCTCACCTTGCCTCCTGTAACTCTCGCAATCCTCCCTGCAGGCCTAGCAACAGGTGAAGACCTAGCAACAGGTGATCGCCTAGCAACAGGTGAGACCCTAGCAACAGGTGACTACCTAGCAACAGGTGAACTCCTAGCAACAGGTGATGCCCTAGCAACAGGTGAGTAGGCGCGCCATGCTTCATCAGACTCT</t>
  </si>
  <si>
    <t>RFX8_GM12878_RFX5_Stanford_ChIP-seq|CCTAGCAACAGGTGA</t>
  </si>
  <si>
    <t>ATCATCTCACCTTGCCTCCTGGCACACAATTCTGCACACCTGCAGGCAAAGCTAATTAGTTTAAGACAAAGCTAATTAGTTTATCGCAAAGCTAATTAGTTTAGACCAAAGCTAATTAGTTTACTACAAAGCTAATTAGTTTAACTCAAAGCTAATTAGTTTATGCGGCGCGCCATGCTTCATCAGACTCT</t>
  </si>
  <si>
    <t>LHX4_1|CAAAGCTAATTAGTTTA</t>
  </si>
  <si>
    <t>ATCATCTCACCTTGCCTCCTGATGTGGGCCGAAGGACACCTGCAGGATTAACATAAAGAATTAACATAATCGATTAACATAAGACATTAACATAACTAATTAACATAAACTATTAACATAATGCATTAACATAAGTAATTAACATAAGGCGCGCCATGCTTCATCAGACTCT</t>
  </si>
  <si>
    <t>POU3F3_V$POU3F2_02_Transfac|ATTAACATAA</t>
  </si>
  <si>
    <t>ATCATCTCACCTTGCCTCCTGCTTCCTTACGGTTCCCGCCTGCAGGCCATAAATAGACCATAAATTCGCCATAAATGACCCATAAATCTACCATAAATACTCCATAAATTGCCCATAAATGTACCATAAATGGCGCGCCATGCTTCATCAGACTCT</t>
  </si>
  <si>
    <t>CDX2_CDX2_f1_HocoMoco|CCATAAAT</t>
  </si>
  <si>
    <t>ATCATCTCACCTTGCCTCCTGTAGTTGAGGAACCGACTCCTGCAGGCTAATCCCAGACTAATCCCTCGCTAATCCCGACCTAATCCCCTACTAATCCCACTCTAATCCCTGCCTAATCCCGTACTAATCCCGGCGCGCCATGCTTCATCAGACTCT</t>
  </si>
  <si>
    <t>DRGX_CRX_si_HocoMoco|CTAATCCC</t>
  </si>
  <si>
    <t>ATCATCTCACCTTGCCTCCTGGCGGTCTAGTTCGAATCCCTGCAGGTCCGGTGCTAAAAATAGCACCTAGATCCGGTGCTAAAAATAGCACCTTCGTCCGGTGCTAAAAATAGCACCTGACTCCGGTGCTAAAAATAGCACCTCTATCCGGTGCTAAAAATAGCACCTACTGGCGCGCCATGCTTCATCAGACTCT</t>
  </si>
  <si>
    <t>MEF2_known3|TCCGGTGCTAAAAATAGCACCT</t>
  </si>
  <si>
    <t>ATCATCTCACCTTGCCTCCTGTGCACCACTACGGTATTCCTGCAGGCCGTAATTGAGACCGTAATTGTCGCCGTAATTGGACCCGTAATTGCTACCGTAATTGACTCCGTAATTGTGCCCGTAATTGGTACCGTAATTGGGCGCGCCATGCTTCATCAGACTCT</t>
  </si>
  <si>
    <t>MSX1_V$MSX1_01_Transfac|CCGTAATTG</t>
  </si>
  <si>
    <t>ATCATCTCACCTTGCCTCCTGTAGTTGACTTGACTAACCCTGCAGGGCAATTAAAGAGCAATTAATCGGCAATTAAGACGCAATTAACTAGCAATTAAACTGCAATTAATGCGCAATTAAGTAGCAATTAAGGCGCGCCATGCTTCATCAGACTCT</t>
  </si>
  <si>
    <t>DLX2_3|GCAATTAA</t>
  </si>
  <si>
    <t>ATCATCTCACCTTGCCTCCTGGGTGTTCCTCATGGTCTCCTGCAGGAGGCAGGAAAGAAGGCAGGAATCGAGGCAGGAAGACAGGCAGGAACTAAGGCAGGAAACTAGGCAGGAATGCAGGCAGGAAGTAAGGCAGGAAGGCGCGCCATGCTTCATCAGACTCT</t>
  </si>
  <si>
    <t>STAT_disc6|AGGCAGGAA</t>
  </si>
  <si>
    <t>ATCATCTCACCTTGCCTCCTGAGCACTGTTCCCAGTGACCTGCAGGTTTATACAGATTTATACTCGTTTATACGACTTTATACCTATTTATACACTTTTATACTGCTTTATACGTATTTATACGGCGCGCCATGCTTCATCAGACTCT</t>
  </si>
  <si>
    <t>TATA_known4|TTTATAC</t>
  </si>
  <si>
    <t>ATCATCTCACCTTGCCTCCTGTGCGACTCGTAGGCTTACCTGCAGGGACCCCCCGGAGAGACCCCCCGGTCGGACCCCCCGGGACGACCCCCCGGCTAGACCCCCCGGACTGACCCCCCGGTGCGACCCCCCGGGTAGACCCCCCGGGGCGCGCCATGCTTCATCAGACTCT</t>
  </si>
  <si>
    <t>ZIC4_pTH2818_PBM|GACCCCCCGG</t>
  </si>
  <si>
    <t>ATCATCTCACCTTGCCTCCTGCTAAGTTGAGGCCTGGGCCTGCAGGCCGGAAATAGACCGGAAATTCGCCGGAAATGACCCGGAAATCTACCGGAAATACTCCGGAAATTGCCCGGAAATGTACCGGAAATGGCGCGCCATGCTTCATCAGACTCT</t>
  </si>
  <si>
    <t>ETV5_Ets65A_SANGER_10_FBgn0005658_B1H|CCGGAAAT</t>
  </si>
  <si>
    <t>ATCATCTCACCTTGCCTCCTGGCGTGATCTGGATACCACCTGCAGGATTGCGAAAAGAATTGCGAAATCGATTGCGAAAGACATTGCGAAACTAATTGCGAAAACTATTGCGAAATGCATTGCGAAAGTAATTGCGAAAGGCGCGCCATGCTTCATCAGACTCT</t>
  </si>
  <si>
    <t>CEBPA_2|ATTGCGAAA</t>
  </si>
  <si>
    <t>ATCATCTCACCTTGCCTCCTGCTGAGAGTCGAGTAAACCCTGCAGGTGATGACGTGGCAAGATGATGACGTGGCATCGTGATGACGTGGCAGACTGATGACGTGGCACTATGATGACGTGGCAACTTGATGACGTGGCATGCTGATGACGTGGCAGTATGATGACGTGGCAGGCGCGCCATGCTTCATCAGACTCT</t>
  </si>
  <si>
    <t>CREB3L2_1|TGATGACGTGGCA</t>
  </si>
  <si>
    <t>ATCATCTCACCTTGCCTCCTGTGACCCAGAGGGTAGTGCCTGCAGGCTAATCCTAGACTAATCCTTCGCTAATCCTGACCTAATCCTCTACTAATCCTACTCTAATCCTTGCCTAATCCTGTACTAATCCTGGCGCGCCATGCTTCATCAGACTCT</t>
  </si>
  <si>
    <t>DRGX_OTX1_f1_HocoMoco|CTAATCCT</t>
  </si>
  <si>
    <t>ATCATCTCACCTTGCCTCCTGATGGGTAGCTGCTGGTCCCTGCAGGCGCAGCTGTGAGACGCAGCTGTGTCGCGCAGCTGTGGACCGCAGCTGTGCTACGCAGCTGTGACTCGCAGCTGTGTGCCGCAGCTGTGGTACGCAGCTGTGGGCGCGCCATGCTTCATCAGACTCT</t>
  </si>
  <si>
    <t>NHLH2_pTH3037_PBM|CGCAGCTGTG</t>
  </si>
  <si>
    <t>ATCATCTCACCTTGCCTCCTGCTAGGACTCCAGCTAGCCCTGCAGGAACAGCTGAAGAAACAGCTGATCGAACAGCTGAGACAACAGCTGACTAAACAGCTGAACTAACAGCTGATGCAACAGCTGAGTAAACAGCTGAGGCGCGCCATGCTTCATCAGACTCT</t>
  </si>
  <si>
    <t>MYOD1_pTH5099_PBM|AACAGCTGA</t>
  </si>
  <si>
    <t>ATCATCTCACCTTGCCTCCTGGCCTGGGATTCAAATACCCTGCAGGGCACCAGGGACAGCAGAGCACCAGGGACAGCTCGGCACCAGGGACAGCGACGCACCAGGGACAGCCTAGCACCAGGGACAGCACTGCACCAGGGACAGCTGCGCACCAGGGACAGCGTAGGCGCGCCATGCTTCATCAGACTCT</t>
  </si>
  <si>
    <t>REST_disc4|GCACCAGGGACAGC</t>
  </si>
  <si>
    <t>ATCATCTCACCTTGCCTCCTGACTGCGGTATTATGTCCCCTGCAGGTGTTACGTAAATAAGATGTTACGTAAATATCGTGTTACGTAAATAGACTGTTACGTAAATACTATGTTACGTAAATAACTTGTTACGTAAATATGCTGTTACGTAAATAGTATGTTACGTAAATAGGCGCGCCATGCTTCATCAGACTCT</t>
  </si>
  <si>
    <t>HLF_pTH9052_PBM|TGTTACGTAAATA</t>
  </si>
  <si>
    <t>ATCATCTCACCTTGCCTCCTGGTCTAAGTCTGTCACCACCTGCAGGGCGGGCGGGGAGAGCGGGCGGGGTCGGCGGGCGGGGGACGCGGGCGGGGCTAGCGGGCGGGGACTGCGGGCGGGGTGCGCGGGCGGGGGTAGCGGGCGGGGGGCGCGCCATGCTTCATCAGACTCT</t>
  </si>
  <si>
    <t>NRF1_disc3|GCGGGCGGGG</t>
  </si>
  <si>
    <t>ATCATCTCACCTTGCCTCCTGATCGATGATTAGCGCAGCCTGCAGGAATGATAAGAAATGATATCGAATGATAGACAATGATACTAAATGATAACTAATGATATGCAATGATAGTAAATGATAGGCGCGCCATGCTTCATCAGACTCT</t>
  </si>
  <si>
    <t>SIX2_So_Cell_FBgn0003460_B1H|AATGATA</t>
  </si>
  <si>
    <t>ATCATCTCACCTTGCCTCCTGGAGGATGGACTGCAGGTCCTGCAGGGAATTAATTGGTTGTTAGAGAATTAATTGGTTGTTTCGGAATTAATTGGTTGTTGACGAATTAATTGGTTGTTCTAGAATTAATTGGTTGTTACTGAATTAATTGGTTGTTTGCGGCGCGCCATGCTTCATCAGACTCT</t>
  </si>
  <si>
    <t>BARHL1_1|GAATTAATTGGTTGTT</t>
  </si>
  <si>
    <t>ATCATCTCACCTTGCCTCCTGTTAGAGCCTAGTTGATGCCTGCAGGTTTATATAGATTTATATTCGTTTATATGACTTTATATCTATTTATATACTTTTATATTGCTTTATATGTATTTATATGGCGCGCCATGCTTCATCAGACTCT</t>
  </si>
  <si>
    <t>TBPL2_Tbp_pr781_PBM|TTTATAT</t>
  </si>
  <si>
    <t>ATCATCTCACCTTGCCTCCTGGGAGTAGTCATTCCAGCCCTGCAGGAGATAAGATAAGATAAAGAAGATAAGATAAGATAATCGAGATAAGATAAGATAAGACAGATAAGATAAGATAACTAAGATAAGATAAGATAAACTAGATAAGATAAGATAATGCGGCGCGCCATGCTTCATCAGACTCT</t>
  </si>
  <si>
    <t>PRDM16_V$EVI1_01_Transfac|AGATAAGATAAGATAA</t>
  </si>
  <si>
    <t>ATCATCTCACCTTGCCTCCTGACGTGTCTTGACGAATCCCTGCAGGTGGGCGGGAAGGAGATGGGCGGGAAGGTCGTGGGCGGGAAGGGACTGGGCGGGAAGGCTATGGGCGGGAAGGACTTGGGCGGGAAGGTGCTGGGCGGGAAGGGTATGGGCGGGAAGGGGCGCGCCATGCTTCATCAGACTCT</t>
  </si>
  <si>
    <t>E2F6_E2F6_f1_HocoMoco|TGGGCGGGAAGG</t>
  </si>
  <si>
    <t>ATCATCTCACCTTGCCTCCTGAATTCTTTGGACCTCCCCCTGCAGGCCACTTCCGGGTTCAGACCACTTCCGGGTTCTCGCCACTTCCGGGTTCGACCCACTTCCGGGTTCCTACCACTTCCGGGTTCACTCCACTTCCGGGTTCTGCCCACTTCCGGGTTCGTAGGCGCGCCATGCTTCATCAGACTCT</t>
  </si>
  <si>
    <t>ELF1_HepG2_ELF1_HudsonAlpha_ChIP-seq|CCACTTCCGGGTTC</t>
  </si>
  <si>
    <t>ATCATCTCACCTTGCCTCCTGGGTCACTGTTATCTTTCCCTGCAGGGGCGGGGGCGGGGGAGAGGCGGGGGCGGGGGTCGGGCGGGGGCGGGGGGACGGCGGGGGCGGGGGCTAGGCGGGGGCGGGGGACTGGCGGGGGCGGGGGTGCGGCGGGGGCGGGGGGTAGGCGCGCCATGCTTCATCAGACTCT</t>
  </si>
  <si>
    <t>EGR3_MA0162.2_ChIP-seq|GGCGGGGGCGGGGG</t>
  </si>
  <si>
    <t>ATCATCTCACCTTGCCTCCTGGCCTAAGCCGCTACCATCCTGCAGGTTAATTACGGTAATTACAGATTAATTACGGTAATTACTCGTTAATTACGGTAATTACGACTTAATTACGGTAATTACCTATTAATTACGGTAATTACACTTTAATTACGGTAATTACTGCGGCGCGCCATGCTTCATCAGACTCT</t>
  </si>
  <si>
    <t>MEOX2_MEOX2_2_SELEX|TTAATTACGGTAATTAC</t>
  </si>
  <si>
    <t>ATCATCTCACCTTGCCTCCTGAGATAGCACGGACTGATCCTGCAGGAATTTGATACATTTTAGAAATTTGATACATTTTTCGAATTTGATACATTTTGACAATTTGATACATTTTCTAAATTTGATACATTTTACTAATTTGATACATTTTTGCAATTTGATACATTTTGTAGGCGCGCCATGCTTCATCAGACTCT</t>
  </si>
  <si>
    <t>DMRT3_1|AATTTGATACATTTT</t>
  </si>
  <si>
    <t>ATCATCTCACCTTGCCTCCTGAAGCATATGGATCAGGACCTGCAGGAGCAGTGGGTCCCCCAGAGAAGCAGTGGGTCCCCCAGTCGAGCAGTGGGTCCCCCAGGACAGCAGTGGGTCCCCCAGCTAAGCAGTGGGTCCCCCAGACTAGCAGTGGGTCCCCCAGTGCGGCGCGCCATGCTTCATCAGACTCT</t>
  </si>
  <si>
    <t>ZBTB7C_ZBT7A_f1_HocoMoco|AGCAGTGGGTCCCCCAG</t>
  </si>
  <si>
    <t>ATCATCTCACCTTGCCTCCTGATCCCGGATTCTCTCATCCTGCAGGGACTAGATATATATATTCGATAGAGACTAGATATATATATTCGATTCGGACTAGATATATATATTCGATGACGACTAGATATATATATTCGATCTAGACTAGATATATATATTCGATACTGGCGCGCCATGCTTCATCAGACTCT</t>
  </si>
  <si>
    <t>TBPL2_MA0386.1_PBM|GACTAGATATATATATTCGAT</t>
  </si>
  <si>
    <t>ATCATCTCACCTTGCCTCCTGCCTACAGGGAATACGTCCCTGCAGGACGATGAGTCATGCTAGAACGATGAGTCATGCTTCGACGATGAGTCATGCTGACACGATGAGTCATGCTCTAACGATGAGTCATGCTACTACGATGAGTCATGCTTGCACGATGAGTCATGCTGTAGGCGCGCCATGCTTCATCAGACTCT</t>
  </si>
  <si>
    <t>BACH1_V$BACH1_01_Transfac|ACGATGAGTCATGCT</t>
  </si>
  <si>
    <t>ATCATCTCACCTTGCCTCCTGGAATGCTGCGCGCTTCTCCTGCAGGCCACGCCCAAGACCACGCCCATCGCCACGCCCAGACCCACGCCCACTACCACGCCCAACTCCACGCCCATGCCCACGCCCAGTACCACGCCCAGGCGCGCCATGCTTCATCAGACTCT</t>
  </si>
  <si>
    <t>KLF4_pTH9072_PBM|CCACGCCCA</t>
  </si>
  <si>
    <t>ATCATCTCACCTTGCCTCCTGGTTCGTTGTCACTGAACCCTGCAGGAATAAGGGCGTGGTCAGAAATAAGGGCGTGGTCTCGAATAAGGGCGTGGTCGACAATAAGGGCGTGGTCCTAAATAAGGGCGTGGTCACTAATAAGGGCGTGGTCTGCAATAAGGGCGTGGTCGTAGGCGCGCCATGCTTCATCAGACTCT</t>
  </si>
  <si>
    <t>KLF4_Klf12_1_SELEX|AATAAGGGCGTGGTC</t>
  </si>
  <si>
    <t>ATCATCTCACCTTGCCTCCTGGAGAACTGCAACTACATCCTGCAGGTTCACACCTAGAGATTCACACCTAGTCGTTCACACCTAGGACTTCACACCTAGCTATTCACACCTAGACTTTCACACCTAGTGCTTCACACCTAGGTATTCACACCTAGGGCGCGCCATGCTTCATCAGACTCT</t>
  </si>
  <si>
    <t>T_MA0009.1_SELEX|TTCACACCTAG</t>
  </si>
  <si>
    <t>ATCATCTCACCTTGCCTCCTGAGTTGTGGCGCTACACTCCTGCAGGATTAGGTAATTACCTTAGAATTAGGTAATTACCTTTCGATTAGGTAATTACCTTGACATTAGGTAATTACCTTCTAATTAGGTAATTACCTTACTATTAGGTAATTACCTTTGCGGCGCGCCATGCTTCATCAGACTCT</t>
  </si>
  <si>
    <t>HOXA6_1|ATTAGGTAATTACCTT</t>
  </si>
  <si>
    <t>ATCATCTCACCTTGCCTCCTGGTTTAGGAAAGAACCCTCCTGCAGGGTGGTCCCGGATTATAGAGTGGTCCCGGATTATTCGGTGGTCCCGGATTATGACGTGGTCCCGGATTATCTAGTGGTCCCGGATTATACTGTGGTCCCGGATTATTGCGTGGTCCCGGATTATGTAGGCGCGCCATGCTTCATCAGACTCT</t>
  </si>
  <si>
    <t>SPDEF_SPDEF_2_SELEX|GTGGTCCCGGATTAT</t>
  </si>
  <si>
    <t>ATCATCTCACCTTGCCTCCTGTACCGCGCTATTGCCTTCCTGCAGGTTTTATTACCAGATTTTATTACCTCGTTTTATTACCGACTTTTATTACCCTATTTTATTACCACTTTTTATTACCTGCTTTTATTACCGTATTTTATTACCGGCGCGCCATGCTTCATCAGACTCT</t>
  </si>
  <si>
    <t>HOXC10_HOXD11_2_SELEX|TTTTATTACC</t>
  </si>
  <si>
    <t>ATCATCTCACCTTGCCTCCTGGAGATAACACCGGCCCACCTGCAGGAAATCACAGCAGAAAATCACAGCTCGAAATCACAGCGACAAATCACAGCCTAAAATCACAGCACTAAATCACAGCTGCAAATCACAGCGTAAAATCACAGCGGCGCGCCATGCTTCATCAGACTCT</t>
  </si>
  <si>
    <t>GFI1B_GFI1_f1_HocoMoco|AAATCACAGC</t>
  </si>
  <si>
    <t>ATCATCTCACCTTGCCTCCTGACATACCTGTTCTTCAGCCTGCAGGATGATACCCAGAATGATACCCTCGATGATACCCGACATGATACCCCTAATGATACCCACTATGATACCCTGCATGATACCCGTAATGATACCCGGCGCGCCATGCTTCATCAGACTCT</t>
  </si>
  <si>
    <t>SIX5_Six4_2860_PBM|ATGATACCC</t>
  </si>
  <si>
    <t>ATCATCTCACCTTGCCTCCTGACCTCTTTGAGTTCCTTCCTGCAGGAGGTCACGGTGACCTGGGAGAAGGTCACGGTGACCTGGGTCGAGGTCACGGTGACCTGGGGACAGGTCACGGTGACCTGGGCTAAGGTCACGGTGACCTGGGACTAGGTCACGGTGACCTGGGTGCGGCGCGCCATGCTTCATCAGACTCT</t>
  </si>
  <si>
    <t>ESR2_ESR1_do_HocoMoco|AGGTCACGGTGACCTGGG</t>
  </si>
  <si>
    <t>ATCATCTCACCTTGCCTCCTGGAGGGATGGCTAATACCCCTGCAGGAATTAATCGAAATCAAATTAAAAGAAATTAATCGAAATCAAATTAAATCGAATTAATCGAAATCAAATTAAAGACAATTAATCGAAATCAAATTAAACTAAATTAATCGAAATCAAATTAAAACTGGCGCGCCATGCTTCATCAGACTCT</t>
  </si>
  <si>
    <t>ARID3C_ARI3A_do_HocoMoco|AATTAATCGAAATCAAATTAAA</t>
  </si>
  <si>
    <t>ATCATCTCACCTTGCCTCCTGGGAATGCGAAGGATGCTCCTGCAGGGCAATTATAGAGCAATTATTCGGCAATTATGACGCAATTATCTAGCAATTATACTGCAATTATTGCGCAATTATGTAGCAATTATGGCGCGCCATGCTTCATCAGACTCT</t>
  </si>
  <si>
    <t>DLX1_Dlx4_3488_PBM|GCAATTAT</t>
  </si>
  <si>
    <t>ATCATCTCACCTTGCCTCCTGTGCCGACTACTTAGCGACCTGCAGGTGATGACTCATTCTTAGATGATGACTCATTCTTTCGTGATGACTCATTCTTGACTGATGACTCATTCTTCTATGATGACTCATTCTTACTTGATGACTCATTCTTTGCTGATGACTCATTCTTGTAGGCGCGCCATGCTTCATCAGACTCT</t>
  </si>
  <si>
    <t>JUN_HeLa-S3_JUND_Stanford_ChIP-seq|TGATGACTCATTCTT</t>
  </si>
  <si>
    <t>ATCATCTCACCTTGCCTCCTGTCGTCGCATAGCTAGAGCCTGCAGGTTTCACACCTCAGAGGTGTGAGAAGATTTCACACCTCAGAGGTGTGAGATCGTTTCACACCTCAGAGGTGTGAGAGACTTTCACACCTCAGAGGTGTGAGACTATTTCACACCTCAGAGGTGTGAGAGGCGCGCCATGCTTCATCAGACTCT</t>
  </si>
  <si>
    <t>TBX1_TBX1_4_SELEX|TTTCACACCTCAGAGGTGTGAGA</t>
  </si>
  <si>
    <t>ATCATCTCACCTTGCCTCCTGGGATACCACCATTATGTCCTGCAGGGCAATTAGAGAGCAATTAGTCGGCAATTAGGACGCAATTAGCTAGCAATTAGACTGCAATTAGTGCGCAATTAGGTAGCAATTAGGGCGCGCCATGCTTCATCAGACTCT</t>
  </si>
  <si>
    <t>BARX1_3|GCAATTAG</t>
  </si>
  <si>
    <t>ATCATCTCACCTTGCCTCCTGGGGAATTACACCCACTACCTGCAGGTATATGCATATTCATAGATATATGCATATTCATTCGTATATGCATATTCATGACTATATGCATATTCATCTATATATGCATATTCATACTTATATGCATATTCATTGCTATATGCATATTCATGTAGGCGCGCCATGCTTCATCAGACTCT</t>
  </si>
  <si>
    <t>POU3F3_V$OCT1_02_Transfac|TATATGCATATTCAT</t>
  </si>
  <si>
    <t>ATCATCTCACCTTGCCTCCTGATTCCGTGGATAACGGACCTGCAGGCGCGAGAGTTAGACGCGAGAGTTTCGCGCGAGAGTTGACCGCGAGAGTTCTACGCGAGAGTTACTCGCGAGAGTTTGCCGCGAGAGTTGTACGCGAGAGTTGGCGCGCCATGCTTCATCAGACTCT</t>
  </si>
  <si>
    <t>ZBTB33_disc3|CGCGAGAGTT</t>
  </si>
  <si>
    <t>ATCATCTCACCTTGCCTCCTGTAGCCGAGGTACCTAGGCCTGCAGGAGGCCAAAGGTCAAGAAGGCCAAAGGTCATCGAGGCCAAAGGTCAGACAGGCCAAAGGTCACTAAGGCCAAAGGTCAACTAGGCCAAAGGTCATGCAGGCCAAAGGTCAGTAAGGCCAAAGGTCAGGCGCGCCATGCTTCATCAGACTCT</t>
  </si>
  <si>
    <t>HNF4_known14|AGGCCAAAGGTCA</t>
  </si>
  <si>
    <t>ATCATCTCACCTTGCCTCCTGCTGAGTTCCAGCCGTACCCTGCAGGTGATTAATTAATTGACAGATGATTAATTAATTGACTCGTGATTAATTAATTGACGACTGATTAATTAATTGACCTATGATTAATTAATTGACACTTGATTAATTAATTGACTGCGGCGCGCCATGCTTCATCAGACTCT</t>
  </si>
  <si>
    <t>PAX6_4|TGATTAATTAATTGAC</t>
  </si>
  <si>
    <t>ATCATCTCACCTTGCCTCCTGGGCTTTACTCTAGAATCCCTGCAGGGCTGAGTCAGCAATTAGAGCTGAGTCAGCAATTTCGGCTGAGTCAGCAATTGACGCTGAGTCAGCAATTCTAGCTGAGTCAGCAATTACTGCTGAGTCAGCAATTTGCGCTGAGTCAGCAATTGTAGGCGCGCCATGCTTCATCAGACTCT</t>
  </si>
  <si>
    <t>MAFK_K562_MAFK_Stanford_ChIP-seq|GCTGAGTCAGCAATT</t>
  </si>
  <si>
    <t>ATCATCTCACCTTGCCTCCTGCCCTCGAGTGGACAATTCCTGCAGGGGCACGCGCCAGAGGCACGCGCCTCGGGCACGCGCCGACGGCACGCGCCCTAGGCACGCGCCACTGGCACGCGCCTGCGGCACGCGCCGTAGGCACGCGCCGGCGCGCCATGCTTCATCAGACTCT</t>
  </si>
  <si>
    <t>HES4_h_SANGER_5_FBgn0001168_B1H|GGCACGCGCC</t>
  </si>
  <si>
    <t>ATCATCTCACCTTGCCTCCTGGGCACATAGTGGCGAAGCCTGCAGGGGGCATGTCTGGGCATGTCTAGAGGGCATGTCTGGGCATGTCTTCGGGGCATGTCTGGGCATGTCTGACGGGCATGTCTGGGCATGTCTCTAGGGCATGTCTGGGCATGTCTACTGGCGCGCCATGCTTCATCAGACTCT</t>
  </si>
  <si>
    <t>TP63_MA0525.1_ChIP-seq|GGGCATGTCTGGGCATGTCT</t>
  </si>
  <si>
    <t>ATCATCTCACCTTGCCTCCTGGGTAGTTCTAAGCAGGCCCTGCAGGGCCGTTAGAAGAGCCGTTAGATCGGCCGTTAGAGACGCCGTTAGACTAGCCGTTAGAACTGCCGTTAGATGCGCCGTTAGAGTAGCCGTTAGAGGCGCGCCATGCTTCATCAGACTCT</t>
  </si>
  <si>
    <t>MYB_V$VMYB_02_Transfac|GCCGTTAGA</t>
  </si>
  <si>
    <t>ATCATCTCACCTTGCCTCCTGCTGAAGCTGGGAGGTTGCCTGCAGGTTAAGTGGTAGATTAAGTGGTTCGTTAAGTGGTGACTTAAGTGGTCTATTAAGTGGTACTTTAAGTGGTTGCTTAAGTGGTGTATTAAGTGGTGGCGCGCCATGCTTCATCAGACTCT</t>
  </si>
  <si>
    <t>NKX2-5_pTH6327_PBM|TTAAGTGGT</t>
  </si>
  <si>
    <t>ATCATCTCACCTTGCCTCCTGTTAGACTAGGATAGTGGCCTGCAGGGCTCATTACGAATGACAGAGCTCATTACGAATGACTCGGCTCATTACGAATGACGACGCTCATTACGAATGACCTAGCTCATTACGAATGACACTGCTCATTACGAATGACTGCGGCGCGCCATGCTTCATCAGACTCT</t>
  </si>
  <si>
    <t>POU3F3_V$BRN2_01_Transfac|GCTCATTACGAATGAC</t>
  </si>
  <si>
    <t>ATCATCTCACCTTGCCTCCTGACTAAACTCGCATTATGCCTGCAGGCAGGTGATTTCCGGGAAATGAGACAGGTGATTTCCGGGAAATGTCGCAGGTGATTTCCGGGAAATGGACCAGGTGATTTCCGGGAAATGCTACAGGTGATTTCCGGGAAATGACTGGCGCGCCATGCTTCATCAGACTCT</t>
  </si>
  <si>
    <t>STAT3_GM12878_STAT3_Stanford_ChIP-seq|CAGGTGATTTCCGGGAAATG</t>
  </si>
  <si>
    <t>ATCATCTCACCTTGCCTCCTGTGGTGTCTGTCGACAACCCTGCAGGTAGCCAGACAGAGATAGCCAGACAGTCGTAGCCAGACAGGACTAGCCAGACAGCTATAGCCAGACAGACTTAGCCAGACAGTGCTAGCCAGACAGGTATAGCCAGACAGGGCGCGCCATGCTTCATCAGACTCT</t>
  </si>
  <si>
    <t>SMAD_2|TAGCCAGACAG</t>
  </si>
  <si>
    <t>ATCATCTCACCTTGCCTCCTGGATCCAATAGGTCTCACCCTGCAGGTTGTTTACGAAGATTGTTTACGATCGTTGTTTACGAGACTTGTTTACGACTATTGTTTACGAACTTTGTTTACGATGCTTGTTTACGAGTATTGTTTACGAGGCGCGCCATGCTTCATCAGACTCT</t>
  </si>
  <si>
    <t>FOXO6_pTH3731_PBM|TTGTTTACGA</t>
  </si>
  <si>
    <t>ATCATCTCACCTTGCCTCCTGACCTGACTAAATAAGACCCTGCAGGTCTATTTATAGAAAGATCTATTTATAGAATCGTCTATTTATAGAAGACTCTATTTATAGAACTATCTATTTATAGAAACTTCTATTTATAGAATGCTCTATTTATAGAAGTATCTATTTATAGAAGGCGCGCCATGCTTCATCAGACTCT</t>
  </si>
  <si>
    <t>MEF2B_MEF2C_f1_HocoMoco|TCTATTTATAGAA</t>
  </si>
  <si>
    <t>ATCATCTCACCTTGCCTCCTGCATGCACCTCGTTTATGCCTGCAGGTAATTAAGCAATTAAGATAATTAAGCAATTATCGTAATTAAGCAATTAGACTAATTAAGCAATTACTATAATTAAGCAATTAACTTAATTAAGCAATTATGCTAATTAAGCAATTAGTAGGCGCGCCATGCTTCATCAGACTCT</t>
  </si>
  <si>
    <t>EN1_7|TAATTAAGCAATTA</t>
  </si>
  <si>
    <t>ATCATCTCACCTTGCCTCCTGACCGAGAAAGGTATATCCCTGCAGGCTAATTGCAGACTAATTGCTCGCTAATTGCGACCTAATTGCCTACTAATTGCACTCTAATTGCTGCCTAATTGCGTACTAATTGCGGCGCGCCATGCTTCATCAGACTCT</t>
  </si>
  <si>
    <t>BARX1_3|CTAATTGC</t>
  </si>
  <si>
    <t>ATCATCTCACCTTGCCTCCTGGCTCTCGTACAAAGCTACCTGCAGGATGTTGTTTACGTTAGAATGTTGTTTACGTTTCGATGTTGTTTACGTTGACATGTTGTTTACGTTCTAATGTTGTTTACGTTACTATGTTGTTTACGTTTGCATGTTGTTTACGTTGTAGGCGCGCCATGCTTCATCAGACTCT</t>
  </si>
  <si>
    <t>FOXO6_V$FOXO4_02_Transfac|ATGTTGTTTACGTT</t>
  </si>
  <si>
    <t>ATCATCTCACCTTGCCTCCTGTTTCTATCCTCGGATACCCTGCAGGTGATTAATTGTTTATAGATGATTAATTGTTTATTCGTGATTAATTGTTTATGACTGATTAATTGTTTATCTATGATTAATTGTTTATACTTGATTAATTGTTTATTGCTGATTAATTGTTTATGTAGGCGCGCCATGCTTCATCAGACTCT</t>
  </si>
  <si>
    <t>SOX17_3|TGATTAATTGTTTAT</t>
  </si>
  <si>
    <t>ATCATCTCACCTTGCCTCCTGCTTCGAATTAGCCCGTACCTGCAGGAGTCATTAGAAGTCATTTCGAGTCATTGACAGTCATTCTAAGTCATTACTAGTCATTTGCAGTCATTGTAAGTCATTGGCGCGCCATGCTTCATCAGACTCT</t>
  </si>
  <si>
    <t>NFE2L1_NF2L1_f1_HocoMoco|AGTCATT</t>
  </si>
  <si>
    <t>ATCATCTCACCTTGCCTCCTGAGTCCCTCCACTTCACCCCTGCAGGGAGTCCAAAGTCCATCAGAGAGTCCAAAGTCCATCTCGGAGTCCAAAGTCCATCGACGAGTCCAAAGTCCATCCTAGAGTCCAAAGTCCATCACTGAGTCCAAAGTCCATCTGCGGCGCGCCATGCTTCATCAGACTCT</t>
  </si>
  <si>
    <t>HNF4_known16|GAGTCCAAAGTCCATC</t>
  </si>
  <si>
    <t>ATCATCTCACCTTGCCTCCTGACTACCGAGTCCAGTATCCTGCAGGCTAATTGGAGACTAATTGGTCGCTAATTGGGACCTAATTGGCTACTAATTGGACTCTAATTGGTGCCTAATTGGGTACTAATTGGGGCGCGCCATGCTTCATCAGACTCT</t>
  </si>
  <si>
    <t>MSX1_MSX1_3_SELEX|CTAATTGG</t>
  </si>
  <si>
    <t>ATCATCTCACCTTGCCTCCTGACACGCCGTCATAATCGCCTGCAGGATGCCAACCAGAATGCCAACCTCGATGCCAACCGACATGCCAACCCTAATGCCAACCACTATGCCAACCTGCATGCCAACCGTAATGCCAACCGGCGCGCCATGCTTCATCAGACTCT</t>
  </si>
  <si>
    <t>HIC1_5|ATGCCAACC</t>
  </si>
  <si>
    <t>ATCATCTCACCTTGCCTCCTGGTAAGTTTGTGGTCTGGCCTGCAGGAAAACCGGTTTTAGAAAAACCGGTTTTTCGAAAACCGGTTTTGACAAAACCGGTTTTCTAAAAACCGGTTTTACTAAAACCGGTTTTTGCAAAACCGGTTTTGTAAAAACCGGTTTTGGCGCGCCATGCTTCATCAGACTCT</t>
  </si>
  <si>
    <t>GRHL1_GRHL1_3_SELEX|AAAACCGGTTTT</t>
  </si>
  <si>
    <t>ATCATCTCACCTTGCCTCCTGGAGTGTTTACGCTATCACCTGCAGGTGACCTCTCCGTGACCTAGATGACCTCTCCGTGACCTTCGTGACCTCTCCGTGACCTGACTGACCTCTCCGTGACCTCTATGACCTCTCCGTGACCTACTTGACCTCTCCGTGACCTTGCGGCGCGCCATGCTTCATCAGACTCT</t>
  </si>
  <si>
    <t>RXRA_known8|TGACCTCTCCGTGACCT</t>
  </si>
  <si>
    <t>ATCATCTCACCTTGCCTCCTGGTGCCGTTAAACTGGCGCCTGCAGGTTGTGCAATAGATTGTGCAATTCGTTGTGCAATGACTTGTGCAATCTATTGTGCAATACTTTGTGCAATTGCTTGTGCAATGTATTGTGCAATGGCGCGCCATGCTTCATCAGACTCT</t>
  </si>
  <si>
    <t>STAT_disc4|TTGTGCAAT</t>
  </si>
  <si>
    <t>ATCATCTCACCTTGCCTCCTGATTGGCCCTCTCATGCTCCTGCAGGATAAATTATGCAGAATAAATTATGCTCGATAAATTATGCGACATAAATTATGCCTAATAAATTATGCACTATAAATTATGCTGCATAAATTATGCGTAATAAATTATGCGGCGCGCCATGCTTCATCAGACTCT</t>
  </si>
  <si>
    <t>POU6F2_V$POU6F1_01_Transfac|ATAAATTATGC</t>
  </si>
  <si>
    <t>ATCATCTCACCTTGCCTCCTGAGAACGTATCAGCTTTGCCTGCAGGAGGTCAGGGTGACCTAGAAGGTCAGGGTGACCTTCGAGGTCAGGGTGACCTGACAGGTCAGGGTGACCTCTAAGGTCAGGGTGACCTACTAGGTCAGGGTGACCTTGCAGGTCAGGGTGACCTGTAGGCGCGCCATGCTTCATCAGACTCT</t>
  </si>
  <si>
    <t>ESR2_MA0258.2_ChIP-seq|AGGTCAGGGTGACCT</t>
  </si>
  <si>
    <t>ATCATCTCACCTTGCCTCCTGTGTCCTGCTAATGTTCTCCTGCAGGGTCGGTAATTATAGCGAAGAGTCGGTAATTATAGCGATCGGTCGGTAATTATAGCGAGACGTCGGTAATTATAGCGACTAGTCGGTAATTATAGCGAACTGTCGGTAATTATAGCGATGCGGCGCGCCATGCTTCATCAGACTCT</t>
  </si>
  <si>
    <t>DLX4_1|GTCGGTAATTATAGCGA</t>
  </si>
  <si>
    <t>ATCATCTCACCTTGCCTCCTGGTACCTTGCTATAAGGTCCTGCAGGTAGGTAATAAAATTCAAGATAGGTAATAAAATTCATCGTAGGTAATAAAATTCAGACTAGGTAATAAAATTCACTATAGGTAATAAAATTCAACTTAGGTAATAAAATTCATGCGGCGCGCCATGCTTCATCAGACTCT</t>
  </si>
  <si>
    <t>HOXA10_1|TAGGTAATAAAATTCA</t>
  </si>
  <si>
    <t>ATCATCTCACCTTGCCTCCTGCCCAGAATCCTTCTTACCCTGCAGGGTAGTTAATCCCCTTAAAGAGTAGTTAATCCCCTTAATCGGTAGTTAATCCCCTTAAGACGTAGTTAATCCCCTTAACTAGTAGTTAATCCCCTTAAACTGTAGTTAATCCCCTTAATGCGGCGCGCCATGCTTCATCAGACTCT</t>
  </si>
  <si>
    <t>OBOX1_1|GTAGTTAATCCCCTTAA</t>
  </si>
  <si>
    <t>ATCATCTCACCTTGCCTCCTGTGACCCACCTGTGATCACCTGCAGGATTAATAATTAAGAATTAATAATTATCGATTAATAATTAGACATTAATAATTACTAATTAATAATTAACTATTAATAATTATGCATTAATAATTAGTAATTAATAATTAGGCGCGCCATGCTTCATCAGACTCT</t>
  </si>
  <si>
    <t>ZFHX3_ZFHX3_f1_HocoMoco|ATTAATAATTA</t>
  </si>
  <si>
    <t>ATCATCTCACCTTGCCTCCTGTTCACAATCACAAGATCCCTGCAGGTCAATTAAAGATCAATTAATCGTCAATTAAGACTCAATTAACTATCAATTAAACTTCAATTAATGCTCAATTAAGTATCAATTAAGGCGCGCCATGCTTCATCAGACTCT</t>
  </si>
  <si>
    <t>HOXC5_Abd-A_FlyReg_FBgn0000014_B1H|TCAATTAA</t>
  </si>
  <si>
    <t>ATCATCTCACCTTGCCTCCTGGTGTATTATGAGAGCCGCCTGCAGGAAAAGTGATACCCCATTAGAAAAAGTGATACCCCATTTCGAAAAGTGATACCCCATTGACAAAAGTGATACCCCATTCTAAAAAGTGATACCCCATTACTAAAAGTGATACCCCATTTGCGGCGCGCCATGCTTCATCAGACTCT</t>
  </si>
  <si>
    <t>SIX5_known3|AAAAGTGATACCCCATT</t>
  </si>
  <si>
    <t>ATCATCTCACCTTGCCTCCTGGTGATTGTTTGCTGCGACCTGCAGGCCGCCCCCTGCTGGAGACCGCCCCCTGCTGGTCGCCGCCCCCTGCTGGGACCCGCCCCCTGCTGGCTACCGCCCCCTGCTGGACTCCGCCCCCTGCTGGTGCCCGCCCCCTGCTGGGTAGGCGCGCCATGCTTCATCAGACTCT</t>
  </si>
  <si>
    <t>CTCF_disc5|CCGCCCCCTGCTGG</t>
  </si>
  <si>
    <t>ATCATCTCACCTTGCCTCCTGCGAGAAACAGACCCAGTCCTGCAGGTTAGCTAATTAAGATTAGCTAATTATCGTTAGCTAATTAGACTTAGCTAATTACTATTAGCTAATTAACTTTAGCTAATTATGCTTAGCTAATTAGTATTAGCTAATTAGGCGCGCCATGCTTCATCAGACTCT</t>
  </si>
  <si>
    <t>ALX1_VSX2_si_HocoMoco|TTAGCTAATTA</t>
  </si>
  <si>
    <t>ATCATCTCACCTTGCCTCCTGGTTACCCGTACGGACGTCCTGCAGGAGCCAAAATTAGAAGCCAAAATTTCGAGCCAAAATTGACAGCCAAAATTCTAAGCCAAAATTACTAGCCAAAATTTGCAGCCAAAATTGTAAGCCAAAATTGGCGCGCCATGCTTCATCAGACTCT</t>
  </si>
  <si>
    <t>LCOR_pTH8649_PBM|AGCCAAAATT</t>
  </si>
  <si>
    <t>ATCATCTCACCTTGCCTCCTGTAGTCGCGTATCTAACTCCTGCAGGCTCTGTTTACTTTGCAGACTCTGTTTACTTTGCTCGCTCTGTTTACTTTGCGACCTCTGTTTACTTTGCCTACTCTGTTTACTTTGCACTCTCTGTTTACTTTGCTGCCTCTGTTTACTTTGCGTAGGCGCGCCATGCTTCATCAGACTCT</t>
  </si>
  <si>
    <t>FOXD1_HepG2_FOXA2_HudsonAlpha_ChIP-seq|CTCTGTTTACTTTGC</t>
  </si>
  <si>
    <t>ATCATCTCACCTTGCCTCCTGCCACGTCCACCGATACTCCTGCAGGCTCTAAAAATAACTCTAGACTCTAAAAATAACTCTTCGCTCTAAAAATAACTCTGACCTCTAAAAATAACTCTCTACTCTAAAAATAACTCTACTCTCTAAAAATAACTCTTGCGGCGCGCCATGCTTCATCAGACTCT</t>
  </si>
  <si>
    <t>MEF2_known1|CTCTAAAAATAACTCT</t>
  </si>
  <si>
    <t>ATCATCTCACCTTGCCTCCTGATTAAACGTCCTCAATGCCTGCAGGTTGATCTCAGATTGATCTCTCGTTGATCTCGACTTGATCTCCTATTGATCTCACTTTGATCTCTGCTTGATCTCGTATTGATCTCGGCGCGCCATGCTTCATCAGACTCT</t>
  </si>
  <si>
    <t>NR2E3_pTH5877_PBM|TTGATCTC</t>
  </si>
  <si>
    <t>ATCATCTCACCTTGCCTCCTGGGAGTTGCTCTGTCACCCCTGCAGGAACATCAAAGGAGAAACATCAAAGGTCGAACATCAAAGGGACAACATCAAAGGCTAAACATCAAAGGACTAACATCAAAGGTGCAACATCAAAGGGTAAACATCAAAGGGGCGCGCCATGCTTCATCAGACTCT</t>
  </si>
  <si>
    <t>TCF7L2_known3|AACATCAAAGG</t>
  </si>
  <si>
    <t>ATCATCTCACCTTGCCTCCTGCTATTGTGCCTCTCTGCCCTGCAGGTTATGTTAAATCAGATTATGTTAAATCTCGTTATGTTAAATCGACTTATGTTAAATCCTATTATGTTAAATCACTTTATGTTAAATCTGCTTATGTTAAATCGTATTATGTTAAATCGGCGCGCCATGCTTCATCAGACTCT</t>
  </si>
  <si>
    <t>CDC5L_V$CDC5_01_Transfac|TTATGTTAAATC</t>
  </si>
  <si>
    <t>ATCATCTCACCTTGCCTCCTGACCACAATTCGTTCAGACCTGCAGGGGGTTTAATTAAAATTCAGAGGGTTTAATTAAAATTCTCGGGGTTTAATTAAAATTCGACGGGTTTAATTAAAATTCCTAGGGTTTAATTAAAATTCACTGGGTTTAATTAAAATTCTGCGGCGCGCCATGCTTCATCAGACTCT</t>
  </si>
  <si>
    <t>ARID3A_2|GGGTTTAATTAAAATTC</t>
  </si>
  <si>
    <t>ATCATCTCACCTTGCCTCCTGAGCCGATGAAGGTCTTGCCTGCAGGGGCCGCCATTTTGGTAGAGGCCGCCATTTTGGTTCGGGCCGCCATTTTGGTGACGGCCGCCATTTTGGTCTAGGCCGCCATTTTGGTACTGGCCGCCATTTTGGTTGCGGCCGCCATTTTGGTGTAGGCGCGCCATGCTTCATCAGACTCT</t>
  </si>
  <si>
    <t>YY2_pho_SOLEXA_5_FBgn0002521_B1H|GGCCGCCATTTTGGT</t>
  </si>
  <si>
    <t>ATCATCTCACCTTGCCTCCTGAGGTAAGCTTCACAGCTCCTGCAGGAAGAACAGGTTGTTGTAAGAAAGAACAGGTTGTTGTATCGAAGAACAGGTTGTTGTAGACAAGAACAGGTTGTTGTACTAAAGAACAGGTTGTTGTAACTAAGAACAGGTTGTTGTATGCGGCGCGCCATGCTTCATCAGACTCT</t>
  </si>
  <si>
    <t>AR_MCR_f1_HocoMoco|AAGAACAGGTTGTTGTA</t>
  </si>
  <si>
    <t>ATCATCTCACCTTGCCTCCTGTATTCAGCGAACCCAAACCTGCAGGGTGGTCCCGGATCATAGAGTGGTCCCGGATCATTCGGTGGTCCCGGATCATGACGTGGTCCCGGATCATCTAGTGGTCCCGGATCATACTGTGGTCCCGGATCATTGCGTGGTCCCGGATCATGTAGGCGCGCCATGCTTCATCAGACTCT</t>
  </si>
  <si>
    <t>SPDEF_SPDEF_5_SELEX|GTGGTCCCGGATCAT</t>
  </si>
  <si>
    <t>ATCATCTCACCTTGCCTCCTGAAGTTTGGCCACGGTTGCCTGCAGGACCACTAATTAGTGGACAGAACCACTAATTAGTGGACTCGACCACTAATTAGTGGACGACACCACTAATTAGTGGACCTAACCACTAATTAGTGGACACTACCACTAATTAGTGGACTGCGGCGCGCCATGCTTCATCAGACTCT</t>
  </si>
  <si>
    <t>EMX2_1|ACCACTAATTAGTGGAC</t>
  </si>
  <si>
    <t>ATCATCTCACCTTGCCTCCTGGTACTCGATGCTAAATACCTGCAGGGGGGTATCATAGAGGGGTATCATTCGGGGGTATCATGACGGGGTATCATCTAGGGGTATCATACTGGGGTATCATTGCGGGGTATCATGTAGGGGTATCATGGCGCGCCATGCTTCATCAGACTCT</t>
  </si>
  <si>
    <t>SIX2_Six1_0935_PBM|GGGGTATCAT</t>
  </si>
  <si>
    <t>ATCATCTCACCTTGCCTCCTGGCGTGCTGATCACTACGCCTGCAGGTGTCAGGTGTCACCTGAGATGTCAGGTGTCACCTGTCGTGTCAGGTGTCACCTGGACTGTCAGGTGTCACCTGCTATGTCAGGTGTCACCTGACTTGTCAGGTGTCACCTGTGCGGCGCGCCATGCTTCATCAGACTCT</t>
  </si>
  <si>
    <t>ENSG00000234254_TGIF1_f1_HocoMoco|TGTCAGGTGTCACCTG</t>
  </si>
  <si>
    <t>ATCATCTCACCTTGCCTCCTGGCCGACACAGAGGATTGCCTGCAGGGACTGCAATTCATAGAGACTGCAATTCATTCGGACTGCAATTCATGACGACTGCAATTCATCTAGACTGCAATTCATACTGACTGCAATTCATTGCGACTGCAATTCATGTAGACTGCAATTCATGGCGCGCCATGCTTCATCAGACTCT</t>
  </si>
  <si>
    <t>SOX9_SOX8_2_SELEX|GACTGCAATTCAT</t>
  </si>
  <si>
    <t>ATCATCTCACCTTGCCTCCTGGCGATTATTAGCGTTCGCCTGCAGGCAGCCAATCAAGACAGCCAATCATCGCAGCCAATCAGACCAGCCAATCACTACAGCCAATCAACTCAGCCAATCATGCCAGCCAATCAGTACAGCCAATCAGGCGCGCCATGCTTCATCAGACTCT</t>
  </si>
  <si>
    <t>E2F_disc4|CAGCCAATCA</t>
  </si>
  <si>
    <t>ATCATCTCACCTTGCCTCCTGCGCCTCTTTATCGATAGCCTGCAGGGGATTAAAGAGGATTAATCGGGATTAAGACGGATTAACTAGGATTAAACTGGATTAATGCGGATTAAGTAGGATTAAGGCGCGCCATGCTTCATCAGACTCT</t>
  </si>
  <si>
    <t>DMBX1_Gsc_SOLEXA_FBgn0010323_B1H|GGATTAA</t>
  </si>
  <si>
    <t>ATCATCTCACCTTGCCTCCTGGCCATCCTGGGTTTGTACCTGCAGGTTTGTTGTGTTCAGATTTGTTGTGTTCTCGTTTGTTGTGTTCGACTTTGTTGTGTTCCTATTTGTTGTGTTCACTTTTGTTGTGTTCTGCTTTGTTGTGTTCGTATTTGTTGTGTTCGGCGCGCCATGCTTCATCAGACTCT</t>
  </si>
  <si>
    <t>BPTF_BPTF_si_HocoMoco|TTTGTTGTGTTC</t>
  </si>
  <si>
    <t>ATCATCTCACCTTGCCTCCTGGTGACAGTTAGTTCGGACCTGCAGGCACGTGAGACACGTGTCGCACGTGGACCACGTGCTACACGTGACTCACGTGTGCCACGTGGTACACGTGGGCGCGCCATGCTTCATCAGACTCT</t>
  </si>
  <si>
    <t>ARNT_MA0004.1_SELEX|CACGTG</t>
  </si>
  <si>
    <t>ATCATCTCACCTTGCCTCCTGGACAATCGACAGCACCTCCTGCAGGTCGTGACCTTTGACCCTGTAGATCGTGACCTTTGACCCTGTTCGTCGTGACCTTTGACCCTGTGACTCGTGACCTTTGACCCTGTCTATCGTGACCTTTGACCCTGTACTTCGTGACCTTTGACCCTGTGGCGCGCCATGCTTCATCAGACTCT</t>
  </si>
  <si>
    <t>HNF4G_V$HNF4_01_Transfac|TCGTGACCTTTGACCCTGT</t>
  </si>
  <si>
    <t>ATCATCTCACCTTGCCTCCTGTGTAAAGTTCGGACAAACCTGCAGGACCAGGGGGCGAGAACCAGGGGGCGTCGACCAGGGGGCGGACACCAGGGGGCGCTAACCAGGGGGCGACTACCAGGGGGCGTGCACCAGGGGGCGGTAACCAGGGGGCGGGCGCGCCATGCTTCATCAGACTCT</t>
  </si>
  <si>
    <t>CTCF_disc2|ACCAGGGGGCG</t>
  </si>
  <si>
    <t>ATCATCTCACCTTGCCTCCTGTTTGGTGCGGCGCCTTTCCTGCAGGTCCAGATGTTTCAGATCCAGATGTTTCTCGTCCAGATGTTTCGACTCCAGATGTTTCCTATCCAGATGTTTCACTTCCAGATGTTTCTGCTCCAGATGTTTCGTATCCAGATGTTTCGGCGCGCCATGCTTCATCAGACTCT</t>
  </si>
  <si>
    <t>ZBTB18_1|TCCAGATGTTTC</t>
  </si>
  <si>
    <t>ATCATCTCACCTTGCCTCCTGGCGAAGAAACGGACGAACCTGCAGGCTCAGCAGCTGCTCCTGAGACTCAGCAGCTGCTCCTGTCGCTCAGCAGCTGCTCCTGGACCTCAGCAGCTGCTCCTGCTACTCAGCAGCTGCTCCTGACTCTCAGCAGCTGCTCCTGTGCGGCGCGCCATGCTTCATCAGACTCT</t>
  </si>
  <si>
    <t>ASCL2_1|CTCAGCAGCTGCTCCTG</t>
  </si>
  <si>
    <t>ATCATCTCACCTTGCCTCCTGCCACTGTCCAATACAGCCCTGCAGGGTCATGCAGAGTCATGCTCGGTCATGCGACGTCATGCCTAGTCATGCACTGTCATGCTGCGTCATGCGTAGTCATGCGGCGCGCCATGCTTCATCAGACTCT</t>
  </si>
  <si>
    <t>PAX2_PAX2_si_HocoMoco|GTCATGC</t>
  </si>
  <si>
    <t>ATCATCTCACCTTGCCTCCTGGCTTCTCATTCGACCCACCTGCAGGGGGAATCCCCAGAGGGAATCCCCTCGGGGAATCCCCGACGGGAATCCCCCTAGGGAATCCCCACTGGGAATCCCCTGCGGGAATCCCCGTAGGGAATCCCCGGCGCGCCATGCTTCATCAGACTCT</t>
  </si>
  <si>
    <t>NFKB_known1|GGGAATCCCC</t>
  </si>
  <si>
    <t>ATCATCTCACCTTGCCTCCTGACAGGCAAACTTTGTTACCTGCAGGCTAATTTAATCAAAGACTAATTTAATCAATCGCTAATTTAATCAAGACCTAATTTAATCAACTACTAATTTAATCAAACTCTAATTTAATCAATGCCTAATTTAATCAAGTACTAATTTAATCAAGGCGCGCCATGCTTCATCAGACTCT</t>
  </si>
  <si>
    <t>DUXA_1|CTAATTTAATCAA</t>
  </si>
  <si>
    <t>ATCATCTCACCTTGCCTCCTGCCTGCAGAAGGTGCGAACCTGCAGGATGGGGTGATAGAATGGGGTGATTCGATGGGGTGATGACATGGGGTGATCTAATGGGGTGATACTATGGGGTGATTGCATGGGGTGATGTAATGGGGTGATGGCGCGCCATGCTTCATCAGACTCT</t>
  </si>
  <si>
    <t>SREBF2_MA0596.1_ChIP-seq|ATGGGGTGAT</t>
  </si>
  <si>
    <t>ATCATCTCACCTTGCCTCCTGCTTGCCGCCTGGACATACCTGCAGGTTAAGTGGCTAGATTAAGTGGCTTCGTTAAGTGGCTGACTTAAGTGGCTCTATTAAGTGGCTACTTTAAGTGGCTTGCTTAAGTGGCTGTATTAAGTGGCTGGCGCGCCATGCTTCATCAGACTCT</t>
  </si>
  <si>
    <t>NKX3-1_Nkx3-1_2923_PBM|TTAAGTGGCT</t>
  </si>
  <si>
    <t>ATCATCTCACCTTGCCTCCTGTATCGCTCTAGCTCCGCCCTGCAGGGCGGGGGCGGGGGAGAGCGGGGGCGGGGGTCGGCGGGGGCGGGGGGACGCGGGGGCGGGGGCTAGCGGGGGCGGGGGACTGCGGGGGCGGGGGTGCGCGGGGGCGGGGGGTAGCGGGGGCGGGGGGGCGCGCCATGCTTCATCAGACTCT</t>
  </si>
  <si>
    <t>WT1_WT1_f1_HocoMoco|GCGGGGGCGGGGG</t>
  </si>
  <si>
    <t>ATCATCTCACCTTGCCTCCTGGCATTCACATACCAGGGCCTGCAGGCATGCAGCAGACATGCAGCTCGCATGCAGCGACCATGCAGCCTACATGCAGCACTCATGCAGCTGCCATGCAGCGTACATGCAGCGGCGCGCCATGCTTCATCAGACTCT</t>
  </si>
  <si>
    <t>SP1_pTH5421_PBM|CATGCAGC</t>
  </si>
  <si>
    <t>ATCATCTCACCTTGCCTCCTGCCCAAAGCGACTTGGAGCCTGCAGGTTTTCGCACCTGTGGATAGATTTTCGCACCTGTGGATTCGTTTTCGCACCTGTGGATGACTTTTCGCACCTGTGGATCTATTTTCGCACCTGTGGATACTTTTTCGCACCTGTGGATTGCGGCGCGCCATGCTTCATCAGACTCT</t>
  </si>
  <si>
    <t>TCF3_6|TTTTCGCACCTGTGGAT</t>
  </si>
  <si>
    <t>ATCATCTCACCTTGCCTCCTGCACATCTCAGGATCGTGCCTGCAGGGAACACCTGCAGAGAACACCTGCTCGGAACACCTGCGACGAACACCTGCCTAGAACACCTGCACTGAACACCTGCTGCGAACACCTGCGTAGAACACCTGCGGCGCGCCATGCTTCATCAGACTCT</t>
  </si>
  <si>
    <t>TCF4_pTH4580_PBM|GAACACCTGC</t>
  </si>
  <si>
    <t>ATCATCTCACCTTGCCTCCTGAAGATCGTACTCAAGAACCTGCAGGCACGTGACCAGACACGTGACCTCGCACGTGACCGACCACGTGACCCTACACGTGACCACTCACGTGACCTGCCACGTGACCGTACACGTGACCGGCGCGCCATGCTTCATCAGACTCT</t>
  </si>
  <si>
    <t>MITF_TFEB_f1_HocoMoco|CACGTGACC</t>
  </si>
  <si>
    <t>ATCATCTCACCTTGCCTCCTGTAGCCACTCCCAATGTTCCTGCAGGGGTCACGTGGCAGAGGTCACGTGGCTCGGGTCACGTGGCGACGGTCACGTGGCCTAGGTCACGTGGCACTGGTCACGTGGCTGCGGTCACGTGGCGTAGGTCACGTGGCGGCGCGCCATGCTTCATCAGACTCT</t>
  </si>
  <si>
    <t>USF1_HepG2_USF1_HudsonAlpha_ChIP-seq|GGTCACGTGGC</t>
  </si>
  <si>
    <t>ATCATCTCACCTTGCCTCCTGCTGTTCTGCTCGTTAAACCTGCAGGATTTGCATAGAATTTGCATTCGATTTGCATGACATTTGCATCTAATTTGCATACTATTTGCATTGCATTTGCATGTAATTTGCATGGCGCGCCATGCTTCATCAGACTCT</t>
  </si>
  <si>
    <t>POU2F2_disc1|ATTTGCAT</t>
  </si>
  <si>
    <t>ATCATCTCACCTTGCCTCCTGCTGCGCGTAAAGAGGAGCCTGCAGGTTATGCAAATTAAGATTATGCAAATTATCGTTATGCAAATTAGACTTATGCAAATTACTATTATGCAAATTAACTTTATGCAAATTATGCTTATGCAAATTAGTATTATGCAAATTAGGCGCGCCATGCTTCATCAGACTCT</t>
  </si>
  <si>
    <t>POU3F3_POU3F1_1_SELEX|TTATGCAAATTA</t>
  </si>
  <si>
    <t>ATCATCTCACCTTGCCTCCTGAAAGGTTGCAGACTGGGCCTGCAGGGCCACCAGGGGGCGCCGGAGAGAGCCACCAGGGGGCGCCGGAGTCGGCCACCAGGGGGCGCCGGAGGACGCCACCAGGGGGCGCCGGAGCTAGCCACCAGGGGGCGCCGGAGACTGGCGCGCCATGCTTCATCAGACTCT</t>
  </si>
  <si>
    <t>CTCF_HUVEC_CTCF_UW_ChIP-seq|GCCACCAGGGGGCGCCGGAG</t>
  </si>
  <si>
    <t>ATCATCTCACCTTGCCTCCTGCGAGGATTGAGCCGATTCCTGCAGGGGGAGCTGTAGAGGGAGCTGTTCGGGGAGCTGTGACGGGAGCTGTCTAGGGAGCTGTACTGGGAGCTGTTGCGGGAGCTGTGTAGGGAGCTGTGGCGCGCCATGCTTCATCAGACTCT</t>
  </si>
  <si>
    <t>BCL_disc7|GGGAGCTGT</t>
  </si>
  <si>
    <t>ATCATCTCACCTTGCCTCCTGAAAGAGCTGCCGTCGTCCCTGCAGGGCAGCTGAGAGCAGCTGTCGGCAGCTGGACGCAGCTGCTAGCAGCTGACTGCAGCTGTGCGCAGCTGGTAGCAGCTGGGCGCGCCATGCTTCATCAGACTCT</t>
  </si>
  <si>
    <t>MYOD1_MYF6_f1_HocoMoco|GCAGCTG</t>
  </si>
  <si>
    <t>ATCATCTCACCTTGCCTCCTGGGGCGCTGTGTTTATTCCCTGCAGGCCCATAAAAAGACCCATAAAATCGCCCATAAAAGACCCCATAAAACTACCCATAAAAACTCCCATAAAATGCCCCATAAAAGTACCCATAAAAGGCGCGCCATGCTTCATCAGACTCT</t>
  </si>
  <si>
    <t>HOXC10_Hoxd9_1_SELEX|CCCATAAAA</t>
  </si>
  <si>
    <t>ATCATCTCACCTTGCCTCCTGTAACTTCGCATCGCGTACCTGCAGGGCAAGGCATGATGGGAAATCAGAGCAAGGCATGATGGGAAATCTCGGCAAGGCATGATGGGAAATCGACGCAAGGCATGATGGGAAATCCTAGCAAGGCATGATGGGAAATCACTGGCGCGCCATGCTTCATCAGACTCT</t>
  </si>
  <si>
    <t>ZNF143_MA0088.1_COMPILED|GCAAGGCATGATGGGAAATC</t>
  </si>
  <si>
    <t>ATCATCTCACCTTGCCTCCTGTTCGACCGTATAATACTCCTGCAGGGCCATATATGGTAGAGCCATATATGGTTCGGCCATATATGGTGACGCCATATATGGTCTAGCCATATATGGTACTGCCATATATGGTTGCGCCATATATGGTGTAGCCATATATGGTGGCGCGCCATGCTTCATCAGACTCT</t>
  </si>
  <si>
    <t>SRF_SRF_1_SELEX|GCCATATATGGT</t>
  </si>
  <si>
    <t>ATCATCTCACCTTGCCTCCTGAGTGCGGACCGTGAATTCCTGCAGGCGGAATTAATTAATAGGAGACGGAATTAATTAATAGGTCGCGGAATTAATTAATAGGGACCGGAATTAATTAATAGGCTACGGAATTAATTAATAGGACTCGGAATTAATTAATAGGTGCGGCGCGCCATGCTTCATCAGACTCT</t>
  </si>
  <si>
    <t>PHOX2B_1|CGGAATTAATTAATAGG</t>
  </si>
  <si>
    <t>ATCATCTCACCTTGCCTCCTGTCGTTCAGAGTACTTATCCTGCAGGATTTTGCAATCTGAGAATTTTGCAATCTGTCGATTTTGCAATCTGGACATTTTGCAATCTGCTAATTTTGCAATCTGACTATTTTGCAATCTGTGCATTTTGCAATCTGGTAATTTTGCAATCTGGGCGCGCCATGCTTCATCAGACTCT</t>
  </si>
  <si>
    <t>CEBPG_CEBPG_si_HocoMoco|ATTTTGCAATCTG</t>
  </si>
  <si>
    <t>ATCATCTCACCTTGCCTCCTGTAGCCTCGTTGAGAACTCCTGCAGGGCAGAACAATAGAGCAGAACAATTCGGCAGAACAATGACGCAGAACAATCTAGCAGAACAATACTGCAGAACAATTGCGCAGAACAATGTAGCAGAACAATGGCGCGCCATGCTTCATCAGACTCT</t>
  </si>
  <si>
    <t>SOX30_Sox30_2781_PBM|GCAGAACAAT</t>
  </si>
  <si>
    <t>ATCATCTCACCTTGCCTCCTGGCCGTGTCCTCATATACCCTGCAGGTTTCCCCACACGAGATTTCCCCACACGTCGTTTCCCCACACGGACTTTCCCCACACGCTATTTCCCCACACGACTTTTCCCCACACGTGCTTTCCCCACACGGTATTTCCCCACACGGGCGCGCCATGCTTCATCAGACTCT</t>
  </si>
  <si>
    <t>FOXO6_FOXO1_3_SELEX|TTTCCCCACACG</t>
  </si>
  <si>
    <t>ATCATCTCACCTTGCCTCCTGACACACGCGTATTAGATCCTGCAGGTAATTAGCATAGATAATTAGCATTCGTAATTAGCATGACTAATTAGCATCTATAATTAGCATACTTAATTAGCATTGCTAATTAGCATGTATAATTAGCATGGCGCGCCATGCTTCATCAGACTCT</t>
  </si>
  <si>
    <t>POU3F3_pTH9245_PBM|TAATTAGCAT</t>
  </si>
  <si>
    <t>ATCATCTCACCTTGCCTCCTGTTACGGTTTAATGGGCCCCTGCAGGAGTCATGAGAAGTCATGTCGAGTCATGGACAGTCATGCTAAGTCATGACTAGTCATGTGCAGTCATGGTAAGTCATGGGCGCGCCATGCTTCATCAGACTCT</t>
  </si>
  <si>
    <t>MAFK_MAFG_si_HocoMoco|AGTCATG</t>
  </si>
  <si>
    <t>ATCATCTCACCTTGCCTCCTGTCCGAACTCAACGGCGACCTGCAGGTCATTCACAGATCATTCACTCGTCATTCACGACTCATTCACCTATCATTCACACTTCATTCACTGCTCATTCACGTATCATTCACGGCGCGCCATGCTTCATCAGACTCT</t>
  </si>
  <si>
    <t>HBP1_Hbp1_2241_PBM|TCATTCAC</t>
  </si>
  <si>
    <t>ATCATCTCACCTTGCCTCCTGAGCAACACCAAGTGGAGCCTGCAGGCTTTATTTCTTATCTCTAAAAAAGACTTTATTTCTTATCTCTAAAAATCGCTTTATTTCTTATCTCTAAAAAGACCTTTATTTCTTATCTCTAAAAACTACTTTATTTCTTATCTCTAAAAAACTGGCGCGCCATGCTTCATCAGACTCT</t>
  </si>
  <si>
    <t>GATA_known16|CTTTATTTCTTATCTCTAAAAA</t>
  </si>
  <si>
    <t>ATCATCTCACCTTGCCTCCTGTTCCCAAGTAACAAGACCCTGCAGGACGAAACCGAAACTAGAACGAAACCGAAACTTCGACGAAACCGAAACTGACACGAAACCGAAACTCTAACGAAACCGAAACTACTACGAAACCGAAACTTGCACGAAACCGAAACTGTAGGCGCGCCATGCTTCATCAGACTCT</t>
  </si>
  <si>
    <t>IRF_known19|ACGAAACCGAAACT</t>
  </si>
  <si>
    <t>ATCATCTCACCTTGCCTCCTGCCTCTTCTAGTGGATATCCTGCAGGATGCCCATATATGGTAATAGAATGCCCATATATGGTAATTCGATGCCCATATATGGTAATGACATGCCCATATATGGTAATCTAATGCCCATATATGGTAATACTATGCCCATATATGGTAATTGCGGCGCGCCATGCTTCATCAGACTCT</t>
  </si>
  <si>
    <t>SRF_V$SRF_01_Transfac|ATGCCCATATATGGTAAT</t>
  </si>
  <si>
    <t>ATCATCTCACCTTGCCTCCTGCTGGCAGCAACTTGGGTCCTGCAGGATGAATTCCATTCATAGAATGAATTCCATTCATTCGATGAATTCCATTCATGACATGAATTCCATTCATCTAATGAATTCCATTCATACTATGAATTCCATTCATTGCATGAATTCCATTCATGTAGGCGCGCCATGCTTCATCAGACTCT</t>
  </si>
  <si>
    <t>SOX18_SOX18_3_SELEX|ATGAATTCCATTCAT</t>
  </si>
  <si>
    <t>ATCATCTCACCTTGCCTCCTGGGGCTAAGGTTGTATGTCCTGCAGGGAGTCTAATGACCCAAGAGAGTCTAATGACCCATCGGAGTCTAATGACCCAGACGAGTCTAATGACCCACTAGAGTCTAATGACCCAACTGAGTCTAATGACCCATGCGAGTCTAATGACCCAGTAGGCGCGCCATGCTTCATCAGACTCT</t>
  </si>
  <si>
    <t>PDX1_2|GAGTCTAATGACCCA</t>
  </si>
  <si>
    <t>ATCATCTCACCTTGCCTCCTGTAGAGATTTCGACTCCGCCTGCAGGATTAGTACAGAATTAGTACTCGATTAGTACGACATTAGTACCTAATTAGTACACTATTAGTACTGCATTAGTACGTAATTAGTACGGCGCGCCATGCTTCATCAGACTCT</t>
  </si>
  <si>
    <t>ZNF187_Zfp187_2626_PBM|ATTAGTAC</t>
  </si>
  <si>
    <t>ATCATCTCACCTTGCCTCCTGAATGCATAAGCAAGGATCCTGCAGGAGACATGCCCAGACATGCCCAGAAGACATGCCCAGACATGCCCTCGAGACATGCCCAGACATGCCCGACAGACATGCCCAGACATGCCCCTAAGACATGCCCAGACATGCCCACTGGCGCGCCATGCTTCATCAGACTCT</t>
  </si>
  <si>
    <t>TP63_MA0525.1_ChIP-seq|AGACATGCCCAGACATGCCC</t>
  </si>
  <si>
    <t>ATCATCTCACCTTGCCTCCTGGTAAGCCCGAAGTGCAGCCTGCAGGAGGGAACAGAATGTTCTGGGCAGAAGGGAACAGAATGTTCTGGGCTCGAGGGAACAGAATGTTCTGGGCGACAGGGAACAGAATGTTCTGGGCCTAAGGGAACAGAATGTTCTGGGCACTGGCGCGCCATGCTTCATCAGACTCT</t>
  </si>
  <si>
    <t>AR_ECC-1_GR_HudsonAlpha_ChIP-seq|AGGGAACAGAATGTTCTGGGC</t>
  </si>
  <si>
    <t>ATCATCTCACCTTGCCTCCTGGCGCTCATCAGCTTACTCCTGCAGGTTAAGTGGAAGATTAAGTGGATCGTTAAGTGGAGACTTAAGTGGACTATTAAGTGGAACTTTAAGTGGATGCTTAAGTGGAGTATTAAGTGGAGGCGCGCCATGCTTCATCAGACTCT</t>
  </si>
  <si>
    <t>NKX2-5_MA0122.1_SELEX|TTAAGTGGA</t>
  </si>
  <si>
    <t>ATCATCTCACCTTGCCTCCTGGTGTAATCATTCTCGATCCTGCAGGTCTCACGCAAGAGATCTCACGCAAGTCGTCTCACGCAAGGACTCTCACGCAAGCTATCTCACGCAAGACTTCTCACGCAAGTGCTCTCACGCAAGGTATCTCACGCAAGGGCGCGCCATGCTTCATCAGACTCT</t>
  </si>
  <si>
    <t>AHR_2|TCTCACGCAAG</t>
  </si>
  <si>
    <t>ATCATCTCACCTTGCCTCCTGAGAGGGCGTGCTAGTATCCTGCAGGTTACTTCCTTGTAAGATTACTTCCTTGTATCGTTACTTCCTTGTAGACTTACTTCCTTGTACTATTACTTCCTTGTAACTTTACTTCCTTGTATGCTTACTTCCTTGTAGTATTACTTCCTTGTAGGCGCGCCATGCTTCATCAGACTCT</t>
  </si>
  <si>
    <t>ELF3_1|TTACTTCCTTGTA</t>
  </si>
  <si>
    <t>ATCATCTCACCTTGCCTCCTGTGTGCGGACTATAGCGCCCTGCAGGTTCTTAATTGGTTTTTAGATTCTTAATTGGTTTTTTCGTTCTTAATTGGTTTTTGACTTCTTAATTGGTTTTTCTATTCTTAATTGGTTTTTACTTTCTTAATTGGTTTTTTGCGGCGCGCCATGCTTCATCAGACTCT</t>
  </si>
  <si>
    <t>BARHL2_1|TTCTTAATTGGTTTTT</t>
  </si>
  <si>
    <t>ATCATCTCACCTTGCCTCCTGAGTCCTCCCATCGTCTACCTGCAGGATGCCCATATATGGAAGAATGCCCATATATGGATCGATGCCCATATATGGAGACATGCCCATATATGGACTAATGCCCATATATGGAACTATGCCCATATATGGATGCATGCCCATATATGGAGTAGGCGCGCCATGCTTCATCAGACTCT</t>
  </si>
  <si>
    <t>SRF_SRF_do_HocoMoco|ATGCCCATATATGGA</t>
  </si>
  <si>
    <t>ATCATCTCACCTTGCCTCCTGTAGGCTGCTGAATGTACCCTGCAGGCTCTAAAAATAACCCTAGACTCTAAAAATAACCCTTCGCTCTAAAAATAACCCTGACCTCTAAAAATAACCCTCTACTCTAAAAATAACCCTACTCTCTAAAAATAACCCTTGCGGCGCGCCATGCTTCATCAGACTCT</t>
  </si>
  <si>
    <t>MEF2_known8|CTCTAAAAATAACCCT</t>
  </si>
  <si>
    <t>ATCATCTCACCTTGCCTCCTGAGAGTATCTCCAGATCGCCTGCAGGCGGAAGTCGCAGACGGAAGTCGCTCGCGGAAGTCGCGACCGGAAGTCGCCTACGGAAGTCGCACTCGGAAGTCGCTGCCGGAAGTCGCGTACGGAAGTCGCGGCGCGCCATGCTTCATCAGACTCT</t>
  </si>
  <si>
    <t>TATA_disc8|CGGAAGTCGC</t>
  </si>
  <si>
    <t>ATCATCTCACCTTGCCTCCTGCGGTGTCGTTCATTCCGCCTGCAGGGTCACGTGACCAGAGTCACGTGACCTCGGTCACGTGACCGACGTCACGTGACCCTAGTCACGTGACCACTGTCACGTGACCTGCGTCACGTGACCGTAGTCACGTGACCGGCGCGCCATGCTTCATCAGACTCT</t>
  </si>
  <si>
    <t>ATF3_GM12878_ATF3_HudsonAlpha_ChIP-seq|GTCACGTGACC</t>
  </si>
  <si>
    <t>ATCATCTCACCTTGCCTCCTGTTACGTGCCGAAGTAACCCTGCAGGTAATTGCCAGATAATTGCCTCGTAATTGCCGACTAATTGCCCTATAATTGCCACTTAATTGCCTGCTAATTGCCGTATAATTGCCGGCGCGCCATGCTTCATCAGACTCT</t>
  </si>
  <si>
    <t>HOXC5_ftz_FlyReg_FBgn0001077_B1H|TAATTGCC</t>
  </si>
  <si>
    <t>ATCATCTCACCTTGCCTCCTGTCGGAAGGGCAGTTAAGCCTGCAGGTATTTCCGGTTAGATATTTCCGGTTTCGTATTTCCGGTTGACTATTTCCGGTTCTATATTTCCGGTTACTTATTTCCGGTTTGCTATTTCCGGTTGTATATTTCCGGTTGGCGCGCCATGCTTCATCAGACTCT</t>
  </si>
  <si>
    <t>ETV2_1|TATTTCCGGTT</t>
  </si>
  <si>
    <t>ATCATCTCACCTTGCCTCCTGTAACTTTCGCGCGGGCACCTGCAGGCTAATTAGACTAATTTCGCTAATTGACCTAATTCTACTAATTACTCTAATTTGCCTAATTGTACTAATTGGCGCGCCATGCTTCATCAGACTCT</t>
  </si>
  <si>
    <t>HOXC5_MA0132.1_SELEX|CTAATT</t>
  </si>
  <si>
    <t>ATCATCTCACCTTGCCTCCTGTGCTACTGTCGACTTACCCTGCAGGGGGCCGTGTGCAAAAAAGAGGGCCGTGTGCAAAAATCGGGGCCGTGTGCAAAAAGACGGGCCGTGTGCAAAAACTAGGGCCGTGTGCAAAAAACTGGGCCGTGTGCAAAAATGCGGCGCGCCATGCTTCATCAGACTCT</t>
  </si>
  <si>
    <t>MTF1_2|GGGCCGTGTGCAAAAA</t>
  </si>
  <si>
    <t>ATCATCTCACCTTGCCTCCTGCGCCCATAGCCGATTGACCTGCAGGTGTGCTGAGTCAGCATTAGATGTGCTGAGTCAGCATTTCGTGTGCTGAGTCAGCATTGACTGTGCTGAGTCAGCATTCTATGTGCTGAGTCAGCATTACTTGTGCTGAGTCAGCATTTGCGGCGCGCCATGCTTCATCAGACTCT</t>
  </si>
  <si>
    <t>MAF_known11|TGTGCTGAGTCAGCATT</t>
  </si>
  <si>
    <t>ATCATCTCACCTTGCCTCCTGAGTAGAGGTAGGCCATTCCTGCAGGAGGGTTAATAAAAGAAGGGTTAATAAATCGAGGGTTAATAAAGACAGGGTTAATAAACTAAGGGTTAATAAAACTAGGGTTAATAAATGCAGGGTTAATAAAGTAAGGGTTAATAAAGGCGCGCCATGCTTCATCAGACTCT</t>
  </si>
  <si>
    <t>NR1H4_3|AGGGTTAATAAA</t>
  </si>
  <si>
    <t>ATCATCTCACCTTGCCTCCTGGCGATTTCTGTCGCTCTCCTGCAGGTTGTTTATTTACAAGATTGTTTATTTACATCGTTGTTTATTTACAGACTTGTTTATTTACACTATTGTTTATTTACAACTTTGTTTATTTACATGCTTGTTTATTTACAGTATTGTTTATTTACAGGCGCGCCATGCTTCATCAGACTCT</t>
  </si>
  <si>
    <t>FOXD1_FOXL1_2_SELEX|TTGTTTATTTACA</t>
  </si>
  <si>
    <t>ATCATCTCACCTTGCCTCCTGTCTTCTCGGTGAACCACCCTGCAGGTTCAGCACCACGGACAGCGCCAGATTCAGCACCACGGACAGCGCCTCGTTCAGCACCACGGACAGCGCCGACTTCAGCACCACGGACAGCGCCCTATTCAGCACCACGGACAGCGCCACTGGCGCGCCATGCTTCATCAGACTCT</t>
  </si>
  <si>
    <t>REST_V$NRSF_01_Transfac|TTCAGCACCACGGACAGCGCC</t>
  </si>
  <si>
    <t>ATCATCTCACCTTGCCTCCTGGACTTCGCCCGCTTTAGCCTGCAGGACCACCTGTTAGAACCACCTGTTTCGACCACCTGTTGACACCACCTGTTCTAACCACCTGTTACTACCACCTGTTTGCACCACCTGTTGTAACCACCTGTTGGCGCGCCATGCTTCATCAGACTCT</t>
  </si>
  <si>
    <t>TCF4_dei_da_SANGER_5_FBgn0000413_B1H|ACCACCTGTT</t>
  </si>
  <si>
    <t>ATCATCTCACCTTGCCTCCTGGTTTATAGGGTGTCAGGCCTGCAGGCTTGTCAAAGACTTGTCAATCGCTTGTCAAGACCTTGTCAACTACTTGTCAAACTCTTGTCAATGCCTTGTCAAGTACTTGTCAAGGCGCGCCATGCTTCATCAGACTCT</t>
  </si>
  <si>
    <t>AC226150.2_pTH5972_PBM|CTTGTCAA</t>
  </si>
  <si>
    <t>ATCATCTCACCTTGCCTCCTGGGTGCTTCGCTCGCAAACCTGCAGGGGGTCTGGCATTAGAGGGTCTGGCATTTCGGGGTCTGGCATTGACGGGTCTGGCATTCTAGGGTCTGGCATTACTGGGTCTGGCATTTGCGGGTCTGGCATTGTAGGGTCTGGCATTGGCGCGCCATGCTTCATCAGACTCT</t>
  </si>
  <si>
    <t>HAND2_HAND1_si_HocoMoco|GGGTCTGGCATT</t>
  </si>
  <si>
    <t>ATCATCTCACCTTGCCTCCTGCTGGCTGGTATATGTGGCCTGCAGGCCCCGCTGTGAGACCCCGCTGTGTCGCCCCGCTGTGGACCCCCGCTGTGCTACCCCGCTGTGACTCCCCGCTGTGTGCCCCCGCTGTGGTACCCCGCTGTGGGCGCGCCATGCTTCATCAGACTCT</t>
  </si>
  <si>
    <t>ZIC4_Zic1_0991_PBM|CCCCGCTGTG</t>
  </si>
  <si>
    <t>ATCATCTCACCTTGCCTCCTGTTTGCAGATAGGTGTTTCCTGCAGGGGCGCGAAACAGAGGCGCGAAACTCGGGCGCGAAACGACGGCGCGAAACCTAGGCGCGAAACACTGGCGCGAAACTGCGGCGCGAAACGTAGGCGCGAAACGGCGCGCCATGCTTCATCAGACTCT</t>
  </si>
  <si>
    <t>E2F_known21|GGCGCGAAAC</t>
  </si>
  <si>
    <t>ATCATCTCACCTTGCCTCCTGCTGGAGTGGTCACGTTTCCTGCAGGACGCAGCTGCGCAGAACGCAGCTGCGCTCGACGCAGCTGCGCGACACGCAGCTGCGCCTAACGCAGCTGCGCACTACGCAGCTGCGCTGCACGCAGCTGCGCGTAACGCAGCTGCGCGGCGCGCCATGCTTCATCAGACTCT</t>
  </si>
  <si>
    <t>NHLH2_MA0048.1_SELEX|ACGCAGCTGCGC</t>
  </si>
  <si>
    <t>ATCATCTCACCTTGCCTCCTGCCCGGACAGGACATTAACCTGCAGGCTGGGTTAATTAACGTAGACTGGGTTAATTAACGTTCGCTGGGTTAATTAACGTGACCTGGGTTAATTAACGTCTACTGGGTTAATTAACGTACTCTGGGTTAATTAACGTTGCGGCGCGCCATGCTTCATCAGACTCT</t>
  </si>
  <si>
    <t>VAX1_1|CTGGGTTAATTAACGT</t>
  </si>
  <si>
    <t>ATCATCTCACCTTGCCTCCTGTATCCAGCCTCCAAGGACCTGCAGGTATTACATAAATTAGATATTACATAAATTTCGTATTACATAAATTGACTATTACATAAATTCTATATTACATAAATTACTTATTACATAAATTTGCTATTACATAAATTGTATATTACATAAATTGGCGCGCCATGCTTCATCAGACTCT</t>
  </si>
  <si>
    <t>TEF_pTH4377_PBM|TATTACATAAATT</t>
  </si>
  <si>
    <t>ATCATCTCACCTTGCCTCCTGCGACTGTTCGTACAATGCCTGCAGGGGTTACGTAATGAGAGGTTACGTAATGTCGGGTTACGTAATGGACGGTTACGTAATGCTAGGTTACGTAATGACTGGTTACGTAATGTGCGGTTACGTAATGGTAGGTTACGTAATGGGCGCGCCATGCTTCATCAGACTCT</t>
  </si>
  <si>
    <t>HLF_3|GGTTACGTAATG</t>
  </si>
  <si>
    <t>ATCATCTCACCTTGCCTCCTGGTCATCCAGCACGAAAGCCTGCAGGGTGACTCAGCAAGAGTGACTCAGCATCGGTGACTCAGCAGACGTGACTCAGCACTAGTGACTCAGCAACTGTGACTCAGCATGCGTGACTCAGCAGTAGTGACTCAGCAGGCGCGCCATGCTTCATCAGACTCT</t>
  </si>
  <si>
    <t>NFE2_known1|GTGACTCAGCA</t>
  </si>
  <si>
    <t>ATCATCTCACCTTGCCTCCTGGACCCAACCTAGGCTTCCCTGCAGGACCGGAAGTGCAAGAACCGGAAGTGCATCGACCGGAAGTGCAGACACCGGAAGTGCACTAACCGGAAGTGCAACTACCGGAAGTGCATGCACCGGAAGTGCAGTAACCGGAAGTGCAGGCGCGCCATGCTTCATCAGACTCT</t>
  </si>
  <si>
    <t>ETS_known6|ACCGGAAGTGCA</t>
  </si>
  <si>
    <t>ATCATCTCACCTTGCCTCCTGCATGTTCTCGCATATGTCCTGCAGGACCACCTGTCAGAACCACCTGTCTCGACCACCTGTCGACACCACCTGTCCTAACCACCTGTCACTACCACCTGTCTGCACCACCTGTCGTAACCACCTGTCGGCGCGCCATGCTTCATCAGACTCT</t>
  </si>
  <si>
    <t>MYOD1_2|ACCACCTGTC</t>
  </si>
  <si>
    <t>ATCATCTCACCTTGCCTCCTGTCACACGTACGACCACGCCTGCAGGGGCCATTAAAGAGGCCATTAATCGGGCCATTAAGACGGCCATTAACTAGGCCATTAAACTGGCCATTAATGCGGCCATTAAGTAGGCCATTAAGGCGCGCCATGCTTCATCAGACTCT</t>
  </si>
  <si>
    <t>HOXC5_Hoxa7_2668_PBM|GGCCATTAA</t>
  </si>
  <si>
    <t>ATCATCTCACCTTGCCTCCTGTGGTTACACAGTATAGTCCTGCAGGCTAGGTGTGAAAGACTAGGTGTGAATCGCTAGGTGTGAAGACCTAGGTGTGAACTACTAGGTGTGAAACTCTAGGTGTGAATGCCTAGGTGTGAAGTACTAGGTGTGAAGGCGCGCCATGCTTCATCAGACTCT</t>
  </si>
  <si>
    <t>T_MA0009.1_SELEX|CTAGGTGTGAA</t>
  </si>
  <si>
    <t>ATCATCTCACCTTGCCTCCTGGGGATCCAAGGTGCGATCCTGCAGGCGCCCCCTGACAAGACGCCCCCTGACATCGCGCCCCCTGACAGACCGCCCCCTGACACTACGCCCCCTGACAACTCGCCCCCTGACATGCCGCCCCCTGACAGTACGCCCCCTGACAGGCGCGCCATGCTTCATCAGACTCT</t>
  </si>
  <si>
    <t>INSM1_MA0155.1_COMPILED|CGCCCCCTGACA</t>
  </si>
  <si>
    <t>ATCATCTCACCTTGCCTCCTGCACGTTTCTCCAACAGACCTGCAGGGGTTCATAGAGGTTCATTCGGGTTCATGACGGTTCATCTAGGTTCATACTGGTTCATTGCGGTTCATGTAGGTTCATGGCGCGCCATGCTTCATCAGACTCT</t>
  </si>
  <si>
    <t>VDR_pTH5509_PBM|GGTTCAT</t>
  </si>
  <si>
    <t>ATCATCTCACCTTGCCTCCTGTTCGATTGGGATCTTTGCCTGCAGGGTGCCAGCCTATGCCAACAGAGTGCCAGCCTATGCCAACTCGGTGCCAGCCTATGCCAACGACGTGCCAGCCTATGCCAACCTAGTGCCAGCCTATGCCAACACTGTGCCAGCCTATGCCAACTGCGGCGCGCCATGCTTCATCAGACTCT</t>
  </si>
  <si>
    <t>HIC1_4|GTGCCAGCCTATGCCAAC</t>
  </si>
  <si>
    <t>ATCATCTCACCTTGCCTCCTGACGGCCGTCGATCTTTACCTGCAGGTTGTTTACATAGATTGTTTACATTCGTTGTTTACATGACTTGTTTACATCTATTGTTTACATACTTTGTTTACATTGCTTGTTTACATGTATTGTTTACATGGCGCGCCATGCTTCATCAGACTCT</t>
  </si>
  <si>
    <t>KIAA0415_Fkh2_PBM|TTGTTTACAT</t>
  </si>
  <si>
    <t>ATCATCTCACCTTGCCTCCTGCCTGCCGTACACATATTCCTGCAGGCTCAGCCAATCAGCGCAGACTCAGCCAATCAGCGCTCGCTCAGCCAATCAGCGCGACCTCAGCCAATCAGCGCCTACTCAGCCAATCAGCGCACTCTCAGCCAATCAGCGCTGCGGCGCGCCATGCTTCATCAGACTCT</t>
  </si>
  <si>
    <t>NFY_known6|CTCAGCCAATCAGCGC</t>
  </si>
  <si>
    <t>ATCATCTCACCTTGCCTCCTGCCCTTCGTGATTGACTGCCTGCAGGGTGACCTTACATAAGGTCACAGAGTGACCTTACATAAGGTCACTCGGTGACCTTACATAAGGTCACGACGTGACCTTACATAAGGTCACCTAGTGACCTTACATAAGGTCACACTGGCGCGCCATGCTTCATCAGACTCT</t>
  </si>
  <si>
    <t>THRB_THRB_3_SELEX|GTGACCTTACATAAGGTCAC</t>
  </si>
  <si>
    <t>ATCATCTCACCTTGCCTCCTGAGTTCACGACTCGTGAGCCTGCAGGAGGTCACGGAGAGGTCAAGAAGGTCACGGAGAGGTCATCGAGGTCACGGAGAGGTCAGACAGGTCACGGAGAGGTCACTAAGGTCACGGAGAGGTCAACTAGGTCACGGAGAGGTCATGCGGCGCGCCATGCTTCATCAGACTCT</t>
  </si>
  <si>
    <t>RXRA_known8|AGGTCACGGAGAGGTCA</t>
  </si>
  <si>
    <t>ATCATCTCACCTTGCCTCCTGTAGGAGCACACTTATCACCTGCAGGCTGTTTACAGACTGTTTACTCGCTGTTTACGACCTGTTTACCTACTGTTTACACTCTGTTTACTGCCTGTTTACGTACTGTTTACGGCGCGCCATGCTTCATCAGACTCT</t>
  </si>
  <si>
    <t>FOXD1_Mw164_ChIP-seq|CTGTTTAC</t>
  </si>
  <si>
    <t>ATCATCTCACCTTGCCTCCTGGGGTGGTCGAACTAGTTCCTGCAGGGCGCCCTCTGGTGGCAGAGCGCCCTCTGGTGGCTCGGCGCCCTCTGGTGGCGACGCGCCCTCTGGTGGCCTAGCGCCCTCTGGTGGCACTGCGCCCTCTGGTGGCTGCGCGCCCTCTGGTGGCGTAGGCGCGCCATGCTTCATCAGACTCT</t>
  </si>
  <si>
    <t>CTCF_AG09319_CTCF_UW_ChIP-seq|GCGCCCTCTGGTGGC</t>
  </si>
  <si>
    <t>ATCATCTCACCTTGCCTCCTGGTACTCACAGGCTTTCTCCTGCAGGTGAGTGACAGAGATGAGTGACAGTCGTGAGTGACAGGACTGAGTGACAGCTATGAGTGACAGACTTGAGTGACAGTGCTGAGTGACAGGTATGAGTGACAGGGCGCGCCATGCTTCATCAGACTCT</t>
  </si>
  <si>
    <t>PBX3_disc2|TGAGTGACAG</t>
  </si>
  <si>
    <t>ATCATCTCACCTTGCCTCCTGATGGCCTGGCTCAATTCCCTGCAGGGGGTATCATAGAGGGTATCATTCGGGGTATCATGACGGGTATCATCTAGGGTATCATACTGGGTATCATTGCGGGTATCATGTAGGGTATCATGGCGCGCCATGCTTCATCAGACTCT</t>
  </si>
  <si>
    <t>SIX5_Six4_2860_PBM|GGGTATCAT</t>
  </si>
  <si>
    <t>ATCATCTCACCTTGCCTCCTGCTTTAGAGTTGTGGTGTCCTGCAGGAGCAGTTAATAATTAACCATAAGAAGCAGTTAATAATTAACCATATCGAGCAGTTAATAATTAACCATAGACAGCAGTTAATAATTAACCATACTAAGCAGTTAATAATTAACCATAACTGGCGCGCCATGCTTCATCAGACTCT</t>
  </si>
  <si>
    <t>HNF1_4|AGCAGTTAATAATTAACCATA</t>
  </si>
  <si>
    <t>ATCATCTCACCTTGCCTCCTGTTACACTATGTTCAGCGCCTGCAGGGATGACTCATATCGAAACTAGAGATGACTCATATCGAAACTTCGGATGACTCATATCGAAACTGACGATGACTCATATCGAAACTCTAGATGACTCATATCGAAACTACTGATGACTCATATCGAAACTGGCGCGCCATGCTTCATCAGACTCT</t>
  </si>
  <si>
    <t>JUN_GM12878_JUND_Stanford_ChIP-seq|GATGACTCATATCGAAACT</t>
  </si>
  <si>
    <t>ATCATCTCACCTTGCCTCCTGAAGAAGTAAACAGGCAGCCTGCAGGATAATTAATAAGAATAATTAATATCGATAATTAATAGACATAATTAATACTAATAATTAATAACTATAATTAATATGCATAATTAATAGTAATAATTAATAGGCGCGCCATGCTTCATCAGACTCT</t>
  </si>
  <si>
    <t>POU1F1_pTH3818_PBM|ATAATTAATA</t>
  </si>
  <si>
    <t>ATCATCTCACCTTGCCTCCTGGTATACTTTATCGCTGCCCTGCAGGTCTCGCGAGAAGATCTCGCGAGATCGTCTCGCGAGAGACTCTCGCGAGACTATCTCGCGAGAACTTCTCGCGAGATGCTCTCGCGAGAGTATCTCGCGAGAGGCGCGCCATGCTTCATCAGACTCT</t>
  </si>
  <si>
    <t>BRCA1_disc1|TCTCGCGAGA</t>
  </si>
  <si>
    <t>ATCATCTCACCTTGCCTCCTGCATTCAGACTGCCGGTGCCTGCAGGTATCTTATCTTATCTAGATATCTTATCTTATCTTCGTATCTTATCTTATCTGACTATCTTATCTTATCTCTATATCTTATCTTATCTACTTATCTTATCTTATCTTGCTATCTTATCTTATCTGTAGGCGCGCCATGCTTCATCAGACTCT</t>
  </si>
  <si>
    <t>PRDM16_V$EVI1_04_Transfac|TATCTTATCTTATCT</t>
  </si>
  <si>
    <t>ATCATCTCACCTTGCCTCCTGCATGCGGAGTATCCGACCCTGCAGGCTCAAGTGGAGACTCAAGTGGTCGCTCAAGTGGGACCTCAAGTGGCTACTCAAGTGGACTCTCAAGTGGTGCCTCAAGTGGGTACTCAAGTGGGGCGCGCCATGCTTCATCAGACTCT</t>
  </si>
  <si>
    <t>NKX2-8_2|CTCAAGTGG</t>
  </si>
  <si>
    <t>ATCATCTCACCTTGCCTCCTGAATCTCCGGCTAGGGTCCCTGCAGGCAAGACGCCTTAAGACAAGACGCCTTATCGCAAGACGCCTTAGACCAAGACGCCTTACTACAAGACGCCTTAACTCAAGACGCCTTATGCCAAGACGCCTTAGTACAAGACGCCTTAGGCGCGCCATGCTTCATCAGACTCT</t>
  </si>
  <si>
    <t>PROX1_PROX1_1_SELEX|CAAGACGCCTTA</t>
  </si>
  <si>
    <t>ATCATCTCACCTTGCCTCCTGTGCGACACGTATTGAGGCCTGCAGGCTAATTTAATTAAAGACTAATTTAATTAATCGCTAATTTAATTAAGACCTAATTTAATTAACTACTAATTTAATTAAACTCTAATTTAATTAATGCCTAATTTAATTAAGTACTAATTTAATTAAGGCGCGCCATGCTTCATCAGACTCT</t>
  </si>
  <si>
    <t>ALX3_4|CTAATTTAATTAA</t>
  </si>
  <si>
    <t>ATCATCTCACCTTGCCTCCTGACCATGTCGGGTTTAACCCTGCAGGCGCTGTTAAAGACGCTGTTAATCGCGCTGTTAAGACCGCTGTTAACTACGCTGTTAAACTCGCTGTTAATGCCGCTGTTAAGTACGCTGTTAAGGCGCGCCATGCTTCATCAGACTCT</t>
  </si>
  <si>
    <t>RHOXF1_7|CGCTGTTAA</t>
  </si>
  <si>
    <t>ATCATCTCACCTTGCCTCCTGTCCGACTAGCTCCGGAACCTGCAGGAGAGGAAGAGAAGAGGAAGTCGAGAGGAAGGACAGAGGAAGCTAAGAGGAAGACTAGAGGAAGTGCAGAGGAAGGTAAGAGGAAGGGCGCGCCATGCTTCATCAGACTCT</t>
  </si>
  <si>
    <t>SPI1_known1|AGAGGAAG</t>
  </si>
  <si>
    <t>ATCATCTCACCTTGCCTCCTGTTTCGCTCAGGCGATGACCTGCAGGGCTCAAGTGCAGAGCTCAAGTGCTCGGCTCAAGTGCGACGCTCAAGTGCCTAGCTCAAGTGCACTGCTCAAGTGCTGCGCTCAAGTGCGTAGCTCAAGTGCGGCGCGCCATGCTTCATCAGACTCT</t>
  </si>
  <si>
    <t>NKX2-5_vnd_FlyReg_FBgn0003986_B1H|GCTCAAGTGC</t>
  </si>
  <si>
    <t>ATCATCTCACCTTGCCTCCTGTAGTCTTCCCAAGCTACCCTGCAGGGGTGCCAAGTAGAGGTGCCAAGTTCGGGTGCCAAGTGACGGTGCCAAGTCTAGGTGCCAAGTACTGGTGCCAAGTTGCGGTGCCAAGTGTAGGTGCCAAGTGGCGCGCCATGCTTCATCAGACTCT</t>
  </si>
  <si>
    <t>NFIA_NFIA_2_SELEX|GGTGCCAAGT</t>
  </si>
  <si>
    <t>ATCATCTCACCTTGCCTCCTGCTATCCATTCCTCTTGCCCTGCAGGTCATCAGTTAGATCATCAGTTTCGTCATCAGTTGACTCATCAGTTCTATCATCAGTTACTTCATCAGTTTGCTCATCAGTTGTATCATCAGTTGGCGCGCCATGCTTCATCAGACTCT</t>
  </si>
  <si>
    <t>RFX5_disc3|TCATCAGTT</t>
  </si>
  <si>
    <t>ATCATCTCACCTTGCCTCCTGGGGAATGAGTGGCAATACCTGCAGGATTCAAATCTAGAATTCAAATCTTCGATTCAAATCTGACATTCAAATCTCTAATTCAAATCTACTATTCAAATCTTGCATTCAAATCTGTAATTCAAATCTGGCGCGCCATGCTTCATCAGACTCT</t>
  </si>
  <si>
    <t>E2F_disc6|ATTCAAATCT</t>
  </si>
  <si>
    <t>ATCATCTCACCTTGCCTCCTGGCGAGTTGGAGGAAACCCCTGCAGGTCACCCCCTTGACCCAGATCACCCCCTTGACCCTCGTCACCCCCTTGACCCGACTCACCCCCTTGACCCCTATCACCCCCTTGACCCACTTCACCCCCTTGACCCTGCTCACCCCCTTGACCCGTAGGCGCGCCATGCTTCATCAGACTCT</t>
  </si>
  <si>
    <t>VDR_1|TCACCCCCTTGACCC</t>
  </si>
  <si>
    <t>ATCATCTCACCTTGCCTCCTGAGCCTTGATCGAACCCGCCTGCAGGCTAATTTAATTAGAGACTAATTTAATTAGTCGCTAATTTAATTAGGACCTAATTTAATTAGCTACTAATTTAATTAGACTCTAATTTAATTAGTGCCTAATTTAATTAGGTACTAATTTAATTAGGGCGCGCCATGCTTCATCAGACTCT</t>
  </si>
  <si>
    <t>SHOX_UNCX_1_SELEX|CTAATTTAATTAG</t>
  </si>
  <si>
    <t>ATCATCTCACCTTGCCTCCTGAACGCCAGATCTAGTCGCCTGCAGGGGGTCAACGAGTTCAAGAGGGTCAACGAGTTCATCGGGGTCAACGAGTTCAGACGGGTCAACGAGTTCACTAGGGTCAACGAGTTCAACTGGGTCAACGAGTTCATGCGGGTCAACGAGTTCAGTAGGCGCGCCATGCTTCATCAGACTCT</t>
  </si>
  <si>
    <t>VDR_4|GGGTCAACGAGTTCA</t>
  </si>
  <si>
    <t>ATCATCTCACCTTGCCTCCTGCCCTAAACTTGGTCGAACCTGCAGGAAGTTTCACAGAAAGTTTCACTCGAAGTTTCACGACAAGTTTCACCTAAAGTTTCACACTAAGTTTCACTGCAAGTTTCACGTAAAGTTTCACGGCGCGCCATGCTTCATCAGACTCT</t>
  </si>
  <si>
    <t>BATF_disc2|AAGTTTCAC</t>
  </si>
  <si>
    <t>ATCATCTCACCTTGCCTCCTGTCGTACTTACGGTTGGGCCTGCAGGGGTTAATTATTAACCAGAGGTTAATTATTAACCTCGGGTTAATTATTAACCGACGGTTAATTATTAACCCTAGGTTAATTATTAACCACTGGTTAATTATTAACCTGCGGTTAATTATTAACCGTAGGCGCGCCATGCTTCATCAGACTCT</t>
  </si>
  <si>
    <t>HNF1A_HNF1A_f1_HocoMoco|GGTTAATTATTAACC</t>
  </si>
  <si>
    <t>ATCATCTCACCTTGCCTCCTGATAATTCCGCACGTGCACCTGCAGGCGCCCTCTGGTGGAGACGCCCTCTGGTGGTCGCGCCCTCTGGTGGGACCGCCCTCTGGTGGCTACGCCCTCTGGTGGACTCGCCCTCTGGTGGTGCCGCCCTCTGGTGGGTACGCCCTCTGGTGGGGCGCGCCATGCTTCATCAGACTCT</t>
  </si>
  <si>
    <t>CTCF_HEEpiC_CTCF_UW_ChIP-seq|CGCCCTCTGGTGG</t>
  </si>
  <si>
    <t>ATCATCTCACCTTGCCTCCTGAGGTCCACTAAGCGTACCCTGCAGGGTCCGCCATTAAGAGTCCGCCATTATCGGTCCGCCATTAGACGTCCGCCATTACTAGTCCGCCATTAACTGTCCGCCATTATGCGTCCGCCATTAGTAGTCCGCCATTAGGCGCGCCATGCTTCATCAGACTCT</t>
  </si>
  <si>
    <t>YY2_YY2_1_SELEX|GTCCGCCATTA</t>
  </si>
  <si>
    <t>ATCATCTCACCTTGCCTCCTGATACCCACCTTACGACCCCTGCAGGGTTGTGCAATAGAGTTGTGCAATTCGGTTGTGCAATGACGTTGTGCAATCTAGTTGTGCAATACTGTTGTGCAATTGCGTTGTGCAATGTAGTTGTGCAATGGCGCGCCATGCTTCATCAGACTCT</t>
  </si>
  <si>
    <t>CEBPA_CEBPB_f1_HocoMoco|GTTGTGCAAT</t>
  </si>
  <si>
    <t>ATCATCTCACCTTGCCTCCTGACGATTTCACATCCCTTCCTGCAGGGGGAGATAAGAAGAGGGAGATAAGATCGGGGAGATAAGAGACGGGAGATAAGACTAGGGAGATAAGAACTGGGAGATAAGATGCGGGAGATAAGAGTAGGGAGATAAGAGGCGCGCCATGCTTCATCAGACTCT</t>
  </si>
  <si>
    <t>GATA2_MA0482.1_ChIP-seq|GGGAGATAAGA</t>
  </si>
  <si>
    <t>ATCATCTCACCTTGCCTCCTGCCAATCCTGTTTCCCACCCTGCAGGTTTCGCCTGGCACGTCAAGATTTCGCCTGGCACGTCATCGTTTCGCCTGGCACGTCAGACTTTCGCCTGGCACGTCACTATTTCGCCTGGCACGTCAACTTTTCGCCTGGCACGTCATGCGGCGCGCCATGCTTCATCAGACTCT</t>
  </si>
  <si>
    <t>ZBTB49_ZBTB49_1_SELEX|TTTCGCCTGGCACGTCA</t>
  </si>
  <si>
    <t>ATCATCTCACCTTGCCTCCTGATGACGTCTGGTATAGACCTGCAGGCGCACGTGGCAGACGCACGTGGCTCGCGCACGTGGCGACCGCACGTGGCCTACGCACGTGGCACTCGCACGTGGCTGCCGCACGTGGCGTACGCACGTGGCGGCGCGCCATGCTTCATCAGACTCT</t>
  </si>
  <si>
    <t>MYC_known18|CGCACGTGGC</t>
  </si>
  <si>
    <t>ATCATCTCACCTTGCCTCCTGGGGACGGAGAATCTGAGCCTGCAGGCATAGCAACAGACATAGCAACTCGCATAGCAACGACCATAGCAACCTACATAGCAACACTCATAGCAACTGCCATAGCAACGTACATAGCAACGGCGCGCCATGCTTCATCAGACTCT</t>
  </si>
  <si>
    <t>RFX8_pTH9285_PBM|CATAGCAAC</t>
  </si>
  <si>
    <t>ATCATCTCACCTTGCCTCCTGGAGCAGTTCCATCCAATCCTGCAGGAACCAAGATGGCGGCAGAAACCAAGATGGCGGCTCGAACCAAGATGGCGGCGACAACCAAGATGGCGGCCTAAACCAAGATGGCGGCACTAACCAAGATGGCGGCTGCAACCAAGATGGCGGCGTAGGCGCGCCATGCTTCATCAGACTCT</t>
  </si>
  <si>
    <t>NR3C1_disc4|AACCAAGATGGCGGC</t>
  </si>
  <si>
    <t>ATCATCTCACCTTGCCTCCTGTATTCTGCCTGAGTCGGCCTGCAGGGACACTGTAACAAAAAGAGACACTGTAACAAAATCGGACACTGTAACAAAAGACGACACTGTAACAAAACTAGACACTGTAACAAAAACTGACACTGTAACAAAATGCGACACTGTAACAAAAGTAGGCGCGCCATGCTTCATCAGACTCT</t>
  </si>
  <si>
    <t>DMRTA2_1|GACACTGTAACAAAA</t>
  </si>
  <si>
    <t>ATCATCTCACCTTGCCTCCTGTATGACGACATTGATAGCCTGCAGGTTGACCTACTTATAAGATTGACCTACTTATATCGTTGACCTACTTATAGACTTGACCTACTTATACTATTGACCTACTTATAACTTTGACCTACTTATATGCTTGACCTACTTATAGTAGGCGCGCCATGCTTCATCAGACTCT</t>
  </si>
  <si>
    <t>RORB_MA0072.1_SELEX|TTGACCTACTTATA</t>
  </si>
  <si>
    <t>ATCATCTCACCTTGCCTCCTGCCAAGTGTGTCCAGGTGCCTGCAGGGCGTGGGCGGAGAGCGTGGGCGGTCGGCGTGGGCGGGACGCGTGGGCGGCTAGCGTGGGCGGACTGCGTGGGCGGTGCGCGTGGGCGGGTAGCGTGGGCGGGGCGCGCCATGCTTCATCAGACTCT</t>
  </si>
  <si>
    <t>EGR3_pTH2820_PBM|GCGTGGGCGG</t>
  </si>
  <si>
    <t>ATCATCTCACCTTGCCTCCTGCTGATTCCTCGTAGTATCCTGCAGGGCACCCAAGGGTGCAGAGCACCCAAGGGTGCTCGGCACCCAAGGGTGCGACGCACCCAAGGGTGCCTAGCACCCAAGGGTGCACTGCACCCAAGGGTGCTGCGCACCCAAGGGTGCGTAGGCGCGCCATGCTTCATCAGACTCT</t>
  </si>
  <si>
    <t>ZNF423_V$ROAZ_01_Transfac|GCACCCAAGGGTGC</t>
  </si>
  <si>
    <t>ATCATCTCACCTTGCCTCCTGTGCCTTATTGCGTAAGCCCTGCAGGTCGTAAACAAAGATCGTAAACAATCGTCGTAAACAAGACTCGTAAACAACTATCGTAAACAAACTTCGTAAACAATGCTCGTAAACAAGTATCGTAAACAAGGCGCGCCATGCTTCATCAGACTCT</t>
  </si>
  <si>
    <t>FOXO6_pTH3731_PBM|TCGTAAACAA</t>
  </si>
  <si>
    <t>ATCATCTCACCTTGCCTCCTGCGACACGTAGAGACCTCCCTGCAGGGGATTTCCGGTAGAGGATTTCCGGTTCGGGATTTCCGGTGACGGATTTCCGGTCTAGGATTTCCGGTACTGGATTTCCGGTTGCGGATTTCCGGTGTAGGATTTCCGGTGGCGCGCCATGCTTCATCAGACTCT</t>
  </si>
  <si>
    <t>ETV5_ERG_f1_HocoMoco|GGATTTCCGGT</t>
  </si>
  <si>
    <t>ATCATCTCACCTTGCCTCCTGCGATAGTACCACTTTAGCCTGCAGGCAAAAGTAAACAAAGAGACAAAAGTAAACAAAGTCGCAAAAGTAAACAAAGGACCAAAAGTAAACAAAGCTACAAAAGTAAACAAAGACTCAAAAGTAAACAAAGTGCCAAAAGTAAACAAAGGTAGGCGCGCCATGCTTCATCAGACTCT</t>
  </si>
  <si>
    <t>FOXP4_MA0481.1_ChIP-seq|CAAAAGTAAACAAAG</t>
  </si>
  <si>
    <t>ATCATCTCACCTTGCCTCCTGCGAATTGGTTCGCTAGTCCTGCAGGATGCCACGTCATCAAGAATGCCACGTCATCATCGATGCCACGTCATCAGACATGCCACGTCATCACTAATGCCACGTCATCAACTATGCCACGTCATCATGCATGCCACGTCATCAGTAGGCGCGCCATGCTTCATCAGACTCT</t>
  </si>
  <si>
    <t>CREB3L1_1|ATGCCACGTCATCA</t>
  </si>
  <si>
    <t>ATCATCTCACCTTGCCTCCTGCGATACGCATTCCTGAACCTGCAGGAATAAAAAAGAAATAAAAATCGAATAAAAAGACAATAAAAACTAAATAAAAAACTAATAAAAATGCAATAAAAAGTAAATAAAAAGGCGCGCCATGCTTCATCAGACTCT</t>
  </si>
  <si>
    <t>CPEB1_1|AATAAAAA</t>
  </si>
  <si>
    <t>ATCATCTCACCTTGCCTCCTGATGAGCGTCAACAGTCGCCTGCAGGATTTCCTCTTATAGAATTTCCTCTTATTCGATTTCCTCTTATGACATTTCCTCTTATCTAATTTCCTCTTATACTATTTCCTCTTATTGCATTTCCTCTTATGTAATTTCCTCTTATGGCGCGCCATGCTTCATCAGACTCT</t>
  </si>
  <si>
    <t>ELF1_known1|ATTTCCTCTTAT</t>
  </si>
  <si>
    <t>ATCATCTCACCTTGCCTCCTGCACCTCTGCTGACTATGCCTGCAGGGTCAGCAAATTAGAGTCAGCAAATTTCGGTCAGCAAATTGACGTCAGCAAATTCTAGTCAGCAAATTACTGTCAGCAAATTTGCGTCAGCAAATTGTAGTCAGCAAATTGGCGCGCCATGCTTCATCAGACTCT</t>
  </si>
  <si>
    <t>MAFA_NRL_1_SELEX|GTCAGCAAATT</t>
  </si>
  <si>
    <t>ATCATCTCACCTTGCCTCCTGGTACAGTCCTAATTCCCCCTGCAGGGATGAGTCACCAGAGATGAGTCACCTCGGATGAGTCACCGACGATGAGTCACCCTAGATGAGTCACCACTGATGAGTCACCTGCGATGAGTCACCGTAGATGAGTCACCGGCGCGCCATGCTTCATCAGACTCT</t>
  </si>
  <si>
    <t>JUN_kay_Jra_SANGER_5_FBgn0001291_B1H|GATGAGTCACC</t>
  </si>
  <si>
    <t>ATCATCTCACCTTGCCTCCTGCTCCATCCACTGTTTCTCCTGCAGGTGTCCATGGTAGATGTCCATGGTTCGTGTCCATGGTGACTGTCCATGGTCTATGTCCATGGTACTTGTCCATGGTTGCTGTCCATGGTGTATGTCCATGGTGGCGCGCCATGCTTCATCAGACTCT</t>
  </si>
  <si>
    <t>BCL_disc3|TGTCCATGGT</t>
  </si>
  <si>
    <t>ATCATCTCACCTTGCCTCCTGTAAGACGTTCTGTGAGGCCTGCAGGACCAAGTAATTCCTAGAGAACCAAGTAATTCCTAGTCGACCAAGTAATTCCTAGGACACCAAGTAATTCCTAGCTAACCAAGTAATTCCTAGACTACCAAGTAATTCCTAGTGCGGCGCGCCATGCTTCATCAGACTCT</t>
  </si>
  <si>
    <t>HOXC5_I$DFD_01_Transfac|ACCAAGTAATTCCTAG</t>
  </si>
  <si>
    <t>ATCATCTCACCTTGCCTCCTGATGCGTTGCCATGGCAACCTGCAGGCAAATTAATTAATAAAAAGACAAATTAATTAATAAAATCGCAAATTAATTAATAAAAGACCAAATTAATTAATAAAACTACAAATTAATTAATAAAAACTCAAATTAATTAATAAAATGCGGCGCGCCATGCTTCATCAGACTCT</t>
  </si>
  <si>
    <t>HOXC6_1|CAAATTAATTAATAAAA</t>
  </si>
  <si>
    <t>ATCATCTCACCTTGCCTCCTGCACATAGCTGCGAATCGCCTGCAGGATGCATTACATAACAGAATGCATTACATAACTCGATGCATTACATAACGACATGCATTACATAACCTAATGCATTACATAACACTATGCATTACATAACTGCATGCATTACATAACGTAGGCGCGCCATGCTTCATCAGACTCT</t>
  </si>
  <si>
    <t>NFIL3_NFIL3_si_HocoMoco|ATGCATTACATAAC</t>
  </si>
  <si>
    <t>ATCATCTCACCTTGCCTCCTGATTTCCGCCTTGAGCCCCCTGCAGGAGCAAACAGAAGCAAACTCGAGCAAACGACAGCAAACCTAAGCAAACACTAGCAAACTGCAGCAAACGTAAGCAAACGGCGCGCCATGCTTCATCAGACTCT</t>
  </si>
  <si>
    <t>DBP_1|AGCAAAC</t>
  </si>
  <si>
    <t>ATCATCTCACCTTGCCTCCTGGATGGCAACTCTTACTCCCTGCAGGTGGGGTTTGTGGTTAGATGGGGTTTGTGGTTTCGTGGGGTTTGTGGTTGACTGGGGTTTGTGGTTCTATGGGGTTTGTGGTTACTTGGGGTTTGTGGTTTGCTGGGGTTTGTGGTTGTAGGCGCGCCATGCTTCATCAGACTCT</t>
  </si>
  <si>
    <t>ENSG00000250096_RUNX3_si_HocoMoco|TGGGGTTTGTGGTT</t>
  </si>
  <si>
    <t>ATCATCTCACCTTGCCTCCTGCTTGCAACTTCGACGCGCCTGCAGGCTGGCCATATATGGCAGACTGGCCATATATGGCTCGCTGGCCATATATGGCGACCTGGCCATATATGGCCTACTGGCCATATATGGCACTCTGGCCATATATGGCTGCCTGGCCATATATGGCGTAGGCGCGCCATGCTTCATCAGACTCT</t>
  </si>
  <si>
    <t>SRF_V$SRF_C_Transfac|CTGGCCATATATGGC</t>
  </si>
  <si>
    <t>ATCATCTCACCTTGCCTCCTGGGGTCAAAGTGATGCGACCTGCAGGCTGAGTAAACAAGACTGAGTAAACATCGCTGAGTAAACAGACCTGAGTAAACACTACTGAGTAAACAACTCTGAGTAAACATGCCTGAGTAAACAGTACTGAGTAAACAGGCGCGCCATGCTTCATCAGACTCT</t>
  </si>
  <si>
    <t>FOXD1_T-47D_FOXA1_HudsonAlpha_ChIP-seq|CTGAGTAAACA</t>
  </si>
  <si>
    <t>ATCATCTCACCTTGCCTCCTGCCCTTCTCAGAGCACAACCTGCAGGCGGAGGAATGTGAGACGGAGGAATGTGTCGCGGAGGAATGTGGACCGGAGGAATGTGCTACGGAGGAATGTGACTCGGAGGAATGTGTGCCGGAGGAATGTGGTACGGAGGAATGTGGGCGCGCCATGCTTCATCAGACTCT</t>
  </si>
  <si>
    <t>TEAD1_MA0090.1_COMPILED|CGGAGGAATGTG</t>
  </si>
  <si>
    <t>ATCATCTCACCTTGCCTCCTGCTCAGGCACAAGAGTGTCCTGCAGGTTATGTAACATAGATTATGTAACATTCGTTATGTAACATGACTTATGTAACATCTATTATGTAACATACTTTATGTAACATTGCTTATGTAACATGTATTATGTAACATGGCGCGCCATGCTTCATCAGACTCT</t>
  </si>
  <si>
    <t>NFIL3_2|TTATGTAACAT</t>
  </si>
  <si>
    <t>ATCATCTCACCTTGCCTCCTGCAATGGTCAGTTATCGTCCTGCAGGTTTGGCCACTAGGGGGCACTAAGATTTGGCCACTAGGGGGCACTATCGTTTGGCCACTAGGGGGCACTAGACTTTGGCCACTAGGGGGCACTACTATTTGGCCACTAGGGGGCACTAACTGGCGCGCCATGCTTCATCAGACTCT</t>
  </si>
  <si>
    <t>CTCF_NH-A_CTCF_Broad_ChIP-seq|TTTGGCCACTAGGGGGCACTA</t>
  </si>
  <si>
    <t>ATCATCTCACCTTGCCTCCTGAATCATTGGGTGTCTTTCCTGCAGGCATTTTGGCGCCATTTTTAGACATTTTGGCGCCATTTTTTCGCATTTTGGCGCCATTTTTGACCATTTTGGCGCCATTTTTCTACATTTTGGCGCCATTTTTACTCATTTTGGCGCCATTTTTTGCGGCGCGCCATGCTTCATCAGACTCT</t>
  </si>
  <si>
    <t>E2F_known24|CATTTTGGCGCCATTTTT</t>
  </si>
  <si>
    <t>ATCATCTCACCTTGCCTCCTGTCTTCGTCCTATTCGCGCCTGCAGGTTTCCGGGAAAGATTTCCGGGAATCGTTTCCGGGAAGACTTTCCGGGAACTATTTCCGGGAAACTTTTCCGGGAATGCTTTCCGGGAAGTATTTCCGGGAAGGCGCGCCATGCTTCATCAGACTCT</t>
  </si>
  <si>
    <t>STAT1_Mv124_ChIP-seq|TTTCCGGGAA</t>
  </si>
  <si>
    <t>ATCATCTCACCTTGCCTCCTGAGGAGTCGGGTAGACTGCCTGCAGGACCAGCAGGAGAACCAGCAGGTCGACCAGCAGGGACACCAGCAGGCTAACCAGCAGGACTACCAGCAGGTGCACCAGCAGGGTAACCAGCAGGGGCGCGCCATGCTTCATCAGACTCT</t>
  </si>
  <si>
    <t>SMC3_disc2|ACCAGCAGG</t>
  </si>
  <si>
    <t>ATCATCTCACCTTGCCTCCTGGAGTGCATGGGTCATTGCCTGCAGGGACCCCCCGCTGAGAGACCCCCCGCTGTCGGACCCCCCGCTGGACGACCCCCCGCTGCTAGACCCCCCGCTGACTGACCCCCCGCTGTGCGACCCCCCGCTGGTAGACCCCCCGCTGGGCGCGCCATGCTTCATCAGACTCT</t>
  </si>
  <si>
    <t>ZIC5_MA0456.1_B1H|GACCCCCCGCTG</t>
  </si>
  <si>
    <t>ATCATCTCACCTTGCCTCCTGCTTTGAGCCCTTCACTTCCTGCAGGTAATTGGTAGATAATTGGTTCGTAATTGGTGACTAATTGGTCTATAATTGGTACTTAATTGGTTGCTAATTGGTGTATAATTGGTGGCGCGCCATGCTTCATCAGACTCT</t>
  </si>
  <si>
    <t>MSX1_Msx2_3449_PBM|TAATTGGT</t>
  </si>
  <si>
    <t>ATCATCTCACCTTGCCTCCTGTTTGGATTTGTACTTCGCCTGCAGGCCCGCCCCTTAGACCCGCCCCTTTCGCCCGCCCCTTGACCCCGCCCCTTCTACCCGCCCCTTACTCCCGCCCCTTTGCCCCGCCCCTTGTACCCGCCCCTTGGCGCGCCATGCTTCATCAGACTCT</t>
  </si>
  <si>
    <t>SP2_disc3|CCCGCCCCTT</t>
  </si>
  <si>
    <t>ATCATCTCACCTTGCCTCCTGAGAGACCAATAGACTGACCTGCAGGCATTTCCGAATTGGGAAACAAGACATTTCCGAATTGGGAAACATCGCATTTCCGAATTGGGAAACAGACCATTTCCGAATTGGGAAACACTACATTTCCGAATTGGGAAACAACTGGCGCGCCATGCTTCATCAGACTCT</t>
  </si>
  <si>
    <t>SRF_YMR043W_831_DeBoer11|CATTTCCGAATTGGGAAACA</t>
  </si>
  <si>
    <t>ATCATCTCACCTTGCCTCCTGTTTGCGTTTACTTCAACCCTGCAGGAAAGGTCATGTGAGGTCAAGAAAAGGTCATGTGAGGTCATCGAAAGGTCATGTGAGGTCAGACAAAGGTCATGTGAGGTCACTAAAAGGTCATGTGAGGTCAACTAAAGGTCATGTGAGGTCATGCGGCGCGCCATGCTTCATCAGACTCT</t>
  </si>
  <si>
    <t>RARG_RARA_5_SELEX|AAAGGTCATGTGAGGTCA</t>
  </si>
  <si>
    <t>ATCATCTCACCTTGCCTCCTGTACGTCTTTACCCTCAGCCTGCAGGGGCAGCGGGTGCAGAGAGGCAGCGGGTGCAGTCGGGCAGCGGGTGCAGGACGGCAGCGGGTGCAGCTAGGCAGCGGGTGCAGACTGGCAGCGGGTGCAGTGCGGCAGCGGGTGCAGGTAGGCGCGCCATGCTTCATCAGACTCT</t>
  </si>
  <si>
    <t>BCL_disc9|GGCAGCGGGTGCAG</t>
  </si>
  <si>
    <t>ATCATCTCACCTTGCCTCCTGTATTCGCACTCATCCGTCCTGCAGGGCCCATAAAAAGAGCCCATAAAATCGGCCCATAAAAGACGCCCATAAAACTAGCCCATAAAAACTGCCCATAAAATGCGCCCATAAAAGTAGCCCATAAAAGGCGCGCCATGCTTCATCAGACTCT</t>
  </si>
  <si>
    <t>HOXB13_pTH5808_PBM|GCCCATAAAA</t>
  </si>
  <si>
    <t>ATCATCTCACCTTGCCTCCTGAGAGTTCTTGTGTAGAACCTGCAGGTAACCCTAGAGATAACCCTAGTCGTAACCCTAGGACTAACCCTAGCTATAACCCTAGACTTAACCCTAGTGCTAACCCTAGGTATAACCCTAGGGCGCGCCATGCTTCATCAGACTCT</t>
  </si>
  <si>
    <t>TERF2_pTH7805_PBM|TAACCCTAG</t>
  </si>
  <si>
    <t>ATCATCTCACCTTGCCTCCTGGTCGGTAAGAAGCTGGACCTGCAGGCGAACAGTGCTCACTATAGACGAACAGTGCTCACTATTCGCGAACAGTGCTCACTATGACCGAACAGTGCTCACTATCTACGAACAGTGCTCACTATACTCGAACAGTGCTCACTATTGCGGCGCGCCATGCTTCATCAGACTCT</t>
  </si>
  <si>
    <t>ZNF691_1|CGAACAGTGCTCACTAT</t>
  </si>
  <si>
    <t>ATCATCTCACCTTGCCTCCTGAGTTGAATTTGCGTCGCCCTGCAGGCGCCACTAATTAGTACAGACGCCACTAATTAGTACTCGCGCCACTAATTAGTACGACCGCCACTAATTAGTACCTACGCCACTAATTAGTACACTCGCCACTAATTAGTACTGCGGCGCGCCATGCTTCATCAGACTCT</t>
  </si>
  <si>
    <t>MNX1_1|CGCCACTAATTAGTAC</t>
  </si>
  <si>
    <t>ATCATCTCACCTTGCCTCCTGATCTATGAGTTCGTATGCCTGCAGGCATTTAGCAGCAATTAAGACATTTAGCAGCAATTATCGCATTTAGCAGCAATTAGACCATTTAGCAGCAATTACTACATTTAGCAGCAATTAACTCATTTAGCAGCAATTATGCGGCGCGCCATGCTTCATCAGACTCT</t>
  </si>
  <si>
    <t>BARHL1_4|CATTTAGCAGCAATTA</t>
  </si>
  <si>
    <t>ATCATCTCACCTTGCCTCCTGGTAGCCAACAGAGCTGGCCTGCAGGCCACTAGATGGCACTAGACCACTAGATGGCACTTCGCCACTAGATGGCACTGACCCACTAGATGGCACTCTACCACTAGATGGCACTACTCCACTAGATGGCACTTGCCCACTAGATGGCACTGTAGGCGCGCCATGCTTCATCAGACTCT</t>
  </si>
  <si>
    <t>CTCF_HUVEC_CTCF_UT-A_ChIP-seq|CCACTAGATGGCACT</t>
  </si>
  <si>
    <t>ATCATCTCACCTTGCCTCCTGTCTGGGAAGCATAGAGTCCTGCAGGGGGGTGGTTTGGGGAGAGGGGTGGTTTGGGGTCGGGGGTGGTTTGGGGGACGGGGTGGTTTGGGGCTAGGGGTGGTTTGGGGACTGGGGTGGTTTGGGGTGCGGGGTGGTTTGGGGGTAGGCGCGCCATGCTTCATCAGACTCT</t>
  </si>
  <si>
    <t>RREB1_V$RREB1_01_Transfac|GGGGTGGTTTGGGG</t>
  </si>
  <si>
    <t>ATCATCTCACCTTGCCTCCTGGCCCTTCGTTCAACATTCCTGCAGGCCTCCTCCCCAGACCTCCTCCCCTCGCCTCCTCCCCGACCCTCCTCCCCCTACCTCCTCCCCACTCCTCCTCCCCTGCCCTCCTCCCCGTACCTCCTCCCCGGCGCGCCATGCTTCATCAGACTCT</t>
  </si>
  <si>
    <t>ZNF263_disc1|CCTCCTCCCC</t>
  </si>
  <si>
    <t>ATCATCTCACCTTGCCTCCTGTTGATGACTCATCGTTACCTGCAGGCCCCGGGCTTGCGTGAGAAGACCCCGGGCTTGCGTGAGATCGCCCCGGGCTTGCGTGAGAGACCCCCGGGCTTGCGTGAGACTACCCCGGGCTTGCGTGAGAACTCCCCGGGCTTGCGTGAGATGCGGCGCGCCATGCTTCATCAGACTCT</t>
  </si>
  <si>
    <t>AHR_V$AHR_01_Transfac|CCCCGGGCTTGCGTGAGA</t>
  </si>
  <si>
    <t>ATCATCTCACCTTGCCTCCTGTTCTTTGGAGCTACGGGCCTGCAGGATGTGCACATAGAATGTGCACATTCGATGTGCACATGACATGTGCACATCTAATGTGCACATACTATGTGCACATTGCATGTGCACATGTAATGTGCACATGGCGCGCCATGCTTCATCAGACTCT</t>
  </si>
  <si>
    <t>ZKSCAN1_pTH2280_PBM|ATGTGCACAT</t>
  </si>
  <si>
    <t>ATCATCTCACCTTGCCTCCTGAGAGACATGAATGCGAACCTGCAGGCCAATTAGGAGACCAATTAGGTCGCCAATTAGGGACCCAATTAGGCTACCAATTAGGACTCCAATTAGGTGCCCAATTAGGGTACCAATTAGGGGCGCGCCATGCTTCATCAGACTCT</t>
  </si>
  <si>
    <t>HOXC5_V$HOXA3_01_Transfac|CCAATTAGG</t>
  </si>
  <si>
    <t>ATCATCTCACCTTGCCTCCTGCTATCACGGCCGTACTACCTGCAGGCCGATGACGTCATCCCAGACCGATGACGTCATCCCTCGCCGATGACGTCATCCCGACCCGATGACGTCATCCCCTACCGATGACGTCATCCCACTCCGATGACGTCATCCCTGCGGCGCGCCATGCTTCATCAGACTCT</t>
  </si>
  <si>
    <t>JUN_V$VJUN_01_Transfac|CCGATGACGTCATCCC</t>
  </si>
  <si>
    <t>ATCATCTCACCTTGCCTCCTGATAATGGGACTCTTGCGCCTGCAGGTAATTAAAAAGATAATTAAAATCGTAATTAAAAGACTAATTAAAACTATAATTAAAAACTTAATTAAAATGCTAATTAAAAGTATAATTAAAAGGCGCGCCATGCTTCATCAGACTCT</t>
  </si>
  <si>
    <t>ARID3C_pTH9214_PBM|TAATTAAAA</t>
  </si>
  <si>
    <t>ATCATCTCACCTTGCCTCCTGTCCTATACGAATTGGTCCCTGCAGGTTCTATTTTTAGCATAGATTCTATTTTTAGCATTCGTTCTATTTTTAGCATGACTTCTATTTTTAGCATCTATTCTATTTTTAGCATACTTTCTATTTTTAGCATTGCTTCTATTTTTAGCATGTAGGCGCGCCATGCTTCATCAGACTCT</t>
  </si>
  <si>
    <t>MEF2B_MA0497.1_ChIP-seq|TTCTATTTTTAGCAT</t>
  </si>
  <si>
    <t>ATCATCTCACCTTGCCTCCTGACGTTGATCCATAACCGCCTGCAGGCGGTGACTCATCCTTAGACGGTGACTCATCCTTTCGCGGTGACTCATCCTTGACCGGTGACTCATCCTTCTACGGTGACTCATCCTTACTCGGTGACTCATCCTTTGCCGGTGACTCATCCTTGTAGGCGCGCCATGCTTCATCAGACTCT</t>
  </si>
  <si>
    <t>JUN_K562_JUNB_UChicago_ChIP-seq|CGGTGACTCATCCTT</t>
  </si>
  <si>
    <t>ATCATCTCACCTTGCCTCCTGCACCATCACTTATGTCACCTGCAGGCAATTACAGACAATTACTCGCAATTACGACCAATTACCTACAATTACACTCAATTACTGCCAATTACGTACAATTACGGCGCGCCATGCTTCATCAGACTCT</t>
  </si>
  <si>
    <t>EN2_V$EN1_01_Transfac|CAATTAC</t>
  </si>
  <si>
    <t>ATCATCTCACCTTGCCTCCTGAGAGAAGATGAAGTTCACCTGCAGGCCAATTAGCAGACCAATTAGCTCGCCAATTAGCGACCCAATTAGCCTACCAATTAGCACTCCAATTAGCTGCCCAATTAGCGTACCAATTAGCGGCGCGCCATGCTTCATCAGACTCT</t>
  </si>
  <si>
    <t>NKX1-1_Nkx1-2_3214_PBM|CCAATTAGC</t>
  </si>
  <si>
    <t>ATCATCTCACCTTGCCTCCTGACAAAGTATTACGCTCGCCTGCAGGCAATTAAAGACAATTAATCGCAATTAAGACCAATTAACTACAATTAAACTCAATTAATGCCAATTAAGTACAATTAAGGCGCGCCATGCTTCATCAGACTCT</t>
  </si>
  <si>
    <t>BARHL2_MA0168.1_B1H|CAATTAA</t>
  </si>
  <si>
    <t>ATCATCTCACCTTGCCTCCTGGGTTTATGTGTCCTCGCCCTGCAGGACCATATGTTAGAACCATATGTTTCGACCATATGTTGACACCATATGTTCTAACCATATGTTACTACCATATGTTTGCACCATATGTTGTAACCATATGTTGGCGCGCCATGCTTCATCAGACTCT</t>
  </si>
  <si>
    <t>OLIG2_pTH5267_PBM|ACCATATGTT</t>
  </si>
  <si>
    <t>ATCATCTCACCTTGCCTCCTGCACTCTGGCTGATTGACCCTGCAGGGTCTTTCTAGAAAGAGTCTTTCTAGAATCGGTCTTTCTAGAAGACGTCTTTCTAGAACTAGTCTTTCTAGAAACTGTCTTTCTAGAATGCGTCTTTCTAGAAGTAGTCTTTCTAGAAGGCGCGCCATGCTTCATCAGACTCT</t>
  </si>
  <si>
    <t>BCL6B_Bcl6b_0961_PBM|GTCTTTCTAGAA</t>
  </si>
  <si>
    <t>ATCATCTCACCTTGCCTCCTGATACGCGTCCACACCTCCCTGCAGGAATATTCAACAGAGAAATATTCAACAGTCGAATATTCAACAGGACAATATTCAACAGCTAAATATTCAACAGACTAATATTCAACAGTGCAATATTCAACAGGTAAATATTCAACAGGGCGCGCCATGCTTCATCAGACTCT</t>
  </si>
  <si>
    <t>CBX5_1|AATATTCAACAG</t>
  </si>
  <si>
    <t>ATCATCTCACCTTGCCTCCTGTGAGTCAACATTGGGCCCCTGCAGGGTGACCTTTGCCCCCAGAGTGACCTTTGCCCCCTCGGTGACCTTTGCCCCCGACGTGACCTTTGCCCCCCTAGTGACCTTTGCCCCCACTGTGACCTTTGCCCCCTGCGTGACCTTTGCCCCCGTAGGCGCGCCATGCTTCATCAGACTCT</t>
  </si>
  <si>
    <t>HNF4_known3|GTGACCTTTGCCCCC</t>
  </si>
  <si>
    <t>ATCATCTCACCTTGCCTCCTGTCACCTAATCGCGAGATCCTGCAGGCCCACTTCCTGTCTCAGACCCACTTCCTGTCTCTCGCCCACTTCCTGTCTCGACCCCACTTCCTGTCTCCTACCCACTTCCTGTCTCACTCCCACTTCCTGTCTCTGCCCCACTTCCTGTCTCGTAGGCGCGCCATGCTTCATCAGACTCT</t>
  </si>
  <si>
    <t>ETV5_MA0098.2_ChIP-seq|CCCACTTCCTGTCTC</t>
  </si>
  <si>
    <t>ATCATCTCACCTTGCCTCCTGGCACTGATTCGGACCTCCCTGCAGGCGCTGTCCATGGTGCTAGACGCTGTCCATGGTGCTTCGCGCTGTCCATGGTGCTGACCGCTGTCCATGGTGCTCTACGCTGTCCATGGTGCTACTCGCTGTCCATGGTGCTTGCGGCGCGCCATGCTTCATCAGACTCT</t>
  </si>
  <si>
    <t>REST_HeLa-S3_NRSF_HudsonAlpha_ChIP-seq|CGCTGTCCATGGTGCT</t>
  </si>
  <si>
    <t>ATCATCTCACCTTGCCTCCTGTCCGTTGTGTAAGCACTCCTGCAGGAGCGCTAATTAGCGATTAGAAGCGCTAATTAGCGATTTCGAGCGCTAATTAGCGATTGACAGCGCTAATTAGCGATTCTAAGCGCTAATTAGCGATTACTAGCGCTAATTAGCGATTTGCGGCGCGCCATGCTTCATCAGACTCT</t>
  </si>
  <si>
    <t>GBX2_1|AGCGCTAATTAGCGATT</t>
  </si>
  <si>
    <t>ATCATCTCACCTTGCCTCCTGGTACCCTGACTGTGAGGCCTGCAGGAAGAACATCCTGTTCCAGAAAGAACATCCTGTTCCTCGAAGAACATCCTGTTCCGACAAGAACATCCTGTTCCCTAAAGAACATCCTGTTCCACTAAGAACATCCTGTTCCTGCGGCGCGCCATGCTTCATCAGACTCT</t>
  </si>
  <si>
    <t>AR_ANDR_do_HocoMoco|AAGAACATCCTGTTCC</t>
  </si>
  <si>
    <t>ATCATCTCACCTTGCCTCCTGGCCAGTCTGCTTTGGAACCTGCAGGCAATTAGAGACAATTAGTCGCAATTAGGACCAATTAGCTACAATTAGACTCAATTAGTGCCAATTAGGTACAATTAGGGCGCGCCATGCTTCATCAGACTCT</t>
  </si>
  <si>
    <t>GBX2_Gbx2_3110_PBM|CAATTAG</t>
  </si>
  <si>
    <t>ATCATCTCACCTTGCCTCCTGCAAGCATGGCTTTCCCGCCTGCAGGCACATTCCTGCGCCAGACACATTCCTGCGCCTCGCACATTCCTGCGCCGACCACATTCCTGCGCCCTACACATTCCTGCGCCACTCACATTCCTGCGCCTGCCACATTCCTGCGCCGTAGGCGCGCCATGCTTCATCAGACTCT</t>
  </si>
  <si>
    <t>TEAD1_TEAD1_f1_HocoMoco|CACATTCCTGCGCC</t>
  </si>
  <si>
    <t>ATCATCTCACCTTGCCTCCTGAAAGTACCTATCAGCCACCTGCAGGTGAAACTTAGATGAAACTTTCGTGAAACTTGACTGAAACTTCTATGAAACTTACTTGAAACTTTGCTGAAACTTGTATGAAACTTGGCGCGCCATGCTTCATCAGACTCT</t>
  </si>
  <si>
    <t>IRF_disc6|TGAAACTT</t>
  </si>
  <si>
    <t>ATCATCTCACCTTGCCTCCTGCCCTAATAGTTAGCGGACCTGCAGGACTCACCACAGAACTCACCACTCGACTCACCACGACACTCACCACCTAACTCACCACACTACTCACCACTGCACTCACCACGTAACTCACCACGGCGCGCCATGCTTCATCAGACTCT</t>
  </si>
  <si>
    <t>AP1_disc5|ACTCACCAC</t>
  </si>
  <si>
    <t>ATCATCTCACCTTGCCTCCTGGTGATCTCCGGGTGTATCCTGCAGGTTTGTTTACAGATTTGTTTACTCGTTTGTTTACGACTTTGTTTACCTATTTGTTTACACTTTTGTTTACTGCTTTGTTTACGTATTTGTTTACGGCGCGCCATGCTTCATCAGACTCT</t>
  </si>
  <si>
    <t>FOXD1_pTH3043_PBM|TTTGTTTAC</t>
  </si>
  <si>
    <t>ATCATCTCACCTTGCCTCCTGAGCGGGCTAAGGTGATGCCTGCAGGACTTCCGGTAGAACTTCCGGTTCGACTTCCGGTGACACTTCCGGTCTAACTTCCGGTACTACTTCCGGTTGCACTTCCGGTGTAACTTCCGGTGGCGCGCCATGCTTCATCAGACTCT</t>
  </si>
  <si>
    <t>ETV5_ELK1_f1_HocoMoco|ACTTCCGGT</t>
  </si>
  <si>
    <t>ATCATCTCACCTTGCCTCCTGGTCTACCTCACTAAGAGCCTGCAGGATAATTAAATTAAAGAATAATTAAATTAATCGATAATTAAATTAAGACATAATTAAATTAACTAATAATTAAATTAAACTATAATTAAATTAATGCATAATTAAATTAAGTAATAATTAAATTAAGGCGCGCCATGCTTCATCAGACTCT</t>
  </si>
  <si>
    <t>ALX4_4|ATAATTAAATTAA</t>
  </si>
  <si>
    <t>ATCATCTCACCTTGCCTCCTGGTTGTAGCTGCGTCTGGCCTGCAGGACCGTGACCTGAGAACCGTGACCTGTCGACCGTGACCTGGACACCGTGACCTGCTAACCGTGACCTGACTACCGTGACCTGTGCACCGTGACCTGGTAACCGTGACCTGGGCGCGCCATGCTTCATCAGACTCT</t>
  </si>
  <si>
    <t>ESRRA_known3|ACCGTGACCTG</t>
  </si>
  <si>
    <t>ATCATCTCACCTTGCCTCCTGGTACGATGGGCAGTAAGCCTGCAGGGAAAATGAAACTAGAGAAAATGAAACTTCGGAAAATGAAACTGACGAAAATGAAACTCTAGAAAATGAAACTACTGAAAATGAAACTTGCGAAAATGAAACTGTAGAAAATGAAACTGGCGCGCCATGCTTCATCAGACTCT</t>
  </si>
  <si>
    <t>STAT_disc3|GAAAATGAAACT</t>
  </si>
  <si>
    <t>ATCATCTCACCTTGCCTCCTGCACGAGATAAGGATCTTCCTGCAGGAATTTATGTAATAAGAAATTTATGTAATATCGAATTTATGTAATAGACAATTTATGTAATACTAAATTTATGTAATAACTAATTTATGTAATATGCAATTTATGTAATAGTAAATTTATGTAATAGGCGCGCCATGCTTCATCAGACTCT</t>
  </si>
  <si>
    <t>TEF_pTH4377_PBM|AATTTATGTAATA</t>
  </si>
  <si>
    <t>ATCATCTCACCTTGCCTCCTGCGTACACGGATGCGCAACCTGCAGGGCGCGTGCGCAGAGCGCGTGCGCTCGGCGCGTGCGCGACGCGCGTGCGCCTAGCGCGTGCGCACTGCGCGTGCGCTGCGCGCGTGCGCGTAGCGCGTGCGCGGCGCGCCATGCTTCATCAGACTCT</t>
  </si>
  <si>
    <t>SETDB1_disc2|GCGCGTGCGC</t>
  </si>
  <si>
    <t>ATCATCTCACCTTGCCTCCTGGACTAGCCACCAGGTAGCCTGCAGGGCCGCCATCTTGGGTAGAGCCGCCATCTTGGGTTCGGCCGCCATCTTGGGTGACGCCGCCATCTTGGGTCTAGCCGCCATCTTGGGTACTGCCGCCATCTTGGGTTGCGCCGCCATCTTGGGTGTAGGCGCGCCATGCTTCATCAGACTCT</t>
  </si>
  <si>
    <t>YY2_K562_YY1_HudsonAlpha_ChIP-seq|GCCGCCATCTTGGGT</t>
  </si>
  <si>
    <t>ATCATCTCACCTTGCCTCCTGTCAATCTGACGGGTAGACCTGCAGGCATCAATAACATTGATCAGACATCAATAACATTGATCTCGCATCAATAACATTGATCGACCATCAATAACATTGATCCTACATCAATAACATTGATCACTCATCAATAACATTGATCTGCGGCGCGCCATGCTTCATCAGACTCT</t>
  </si>
  <si>
    <t>SOX1_SOX2_3_SELEX|CATCAATAACATTGATC</t>
  </si>
  <si>
    <t>ATCATCTCACCTTGCCTCCTGCGCACCTTAATCCGATACCTGCAGGTACGCGCGAAAACTGAGATACGCGCGAAAACTGTCGTACGCGCGAAAACTGGACTACGCGCGAAAACTGCTATACGCGCGAAAACTGACTTACGCGCGAAAACTGTGCTACGCGCGAAAACTGGTAGGCGCGCCATGCTTCATCAGACTCT</t>
  </si>
  <si>
    <t>E2F_known1|TACGCGCGAAAACTG</t>
  </si>
  <si>
    <t>ATCATCTCACCTTGCCTCCTGAGATATACAGCTGACGACCTGCAGGCATTTAAGTACTTAGTAAGACATTTAAGTACTTAGTATCGCATTTAAGTACTTAGTAGACCATTTAAGTACTTAGTACTACATTTAAGTACTTAGTAACTCATTTAAGTACTTAGTATGCGGCGCGCCATGCTTCATCAGACTCT</t>
  </si>
  <si>
    <t>NKX3-1_4|CATTTAAGTACTTAGTA</t>
  </si>
  <si>
    <t>ATCATCTCACCTTGCCTCCTGTTGTGTATAACGCTGGGCCTGCAGGTGTTTAGATGTTTTCGTGTTTGACTGTTTCTATGTTTACTTGTTTTGCTGTTTGTATGTTTGGCGCGCCATGCTTCATCAGACTCT</t>
  </si>
  <si>
    <t>IRX3_MA0233.1_B1H|TGTTT</t>
  </si>
  <si>
    <t>ATCATCTCACCTTGCCTCCTGCTGACGTAGAAGATTACCCTGCAGGCAAAGGTCAGAGACAAAGGTCAGTCGCAAAGGTCAGGACCAAAGGTCAGCTACAAAGGTCAGACTCAAAGGTCAGTGCCAAAGGTCAGGTACAAAGGTCAGGGCGCGCCATGCTTCATCAGACTCT</t>
  </si>
  <si>
    <t>NR4A2_NR4A3_f1_HocoMoco|CAAAGGTCAG</t>
  </si>
  <si>
    <t>ATCATCTCACCTTGCCTCCTGTCGTTACTCTAACGAAACCTGCAGGTGGCCCCAGGGCATGAGATGGCCCCAGGGCATGTCGTGGCCCCAGGGCATGGACTGGCCCCAGGGCATGCTATGGCCCCAGGGCATGACTTGGCCCCAGGGCATGTGCTGGCCCCAGGGCATGGTAGGCGCGCCATGCTTCATCAGACTCT</t>
  </si>
  <si>
    <t>TFAP2_disc2|TGGCCCCAGGGCATG</t>
  </si>
  <si>
    <t>ATCATCTCACCTTGCCTCCTGTACTATCTGGAGACGTGCCTGCAGGGAGTTCATTGAGTTCAAGAGAGTTCATTGAGTTCATCGGAGTTCATTGAGTTCAGACGAGTTCATTGAGTTCACTAGAGTTCATTGAGTTCAACTGAGTTCATTGAGTTCATGCGGCGCGCCATGCTTCATCAGACTCT</t>
  </si>
  <si>
    <t>VDR_VDR_1_SELEX|GAGTTCATTGAGTTCA</t>
  </si>
  <si>
    <t>ATCATCTCACCTTGCCTCCTGTATCTCAAACGTAACGTCCTGCAGGTTTGATTGATGTAGATTTGATTGATGTTCGTTTGATTGATGTGACTTTGATTGATGTCTATTTGATTGATGTACTTTTGATTGATGTTGCTTTGATTGATGTGTATTTGATTGATGTGGCGCGCCATGCTTCATCAGACTCT</t>
  </si>
  <si>
    <t>PBX1_3|TTTGATTGATGT</t>
  </si>
  <si>
    <t>ATCATCTCACCTTGCCTCCTGTCACGTTGATATGACGACCTGCAGGACCGGAAGTACATCCGGTAGAACCGGAAGTACATCCGGTTCGACCGGAAGTACATCCGGTGACACCGGAAGTACATCCGGTCTAACCGGAAGTACATCCGGTACTACCGGAAGTACATCCGGTTGCGGCGCGCCATGCTTCATCAGACTCT</t>
  </si>
  <si>
    <t>ETS_known15|ACCGGAAGTACATCCGGT</t>
  </si>
  <si>
    <t>ATCATCTCACCTTGCCTCCTGATATCGACGGCTAAAGGCCTGCAGGAACTAGCTGTCAATACAGAAACTAGCTGTCAATACTCGAACTAGCTGTCAATACGACAACTAGCTGTCAATACCTAAACTAGCTGTCAATACACTAACTAGCTGTCAATACTGCGGCGCGCCATGCTTCATCAGACTCT</t>
  </si>
  <si>
    <t>TGIF2_1|AACTAGCTGTCAATAC</t>
  </si>
  <si>
    <t>ATCATCTCACCTTGCCTCCTGAAGCGGAATTCGAGAACCCTGCAGGAACCACAACACATAAGAAACCACAACACATATCGAACCACAACACATAGACAACCACAACACATACTAAACCACAACACATAACTAACCACAACACATATGCAACCACAACACATAGTAGGCGCGCCATGCTTCATCAGACTCT</t>
  </si>
  <si>
    <t>BPTF_1|AACCACAACACATA</t>
  </si>
  <si>
    <t>ATCATCTCACCTTGCCTCCTGGGACTCTAGTGATTTCGCCTGCAGGATTTTATGGCCAGAATTTTATGGCCTCGATTTTATGGCCGACATTTTATGGCCCTAATTTTATGGCCACTATTTTATGGCCTGCATTTTATGGCCGTAATTTTATGGCCGGCGCGCCATGCTTCATCAGACTCT</t>
  </si>
  <si>
    <t>HOXC10_Hoxa11_2_SELEX|ATTTTATGGCC</t>
  </si>
  <si>
    <t>ATCATCTCACCTTGCCTCCTGCTCTAGGACGCGAAGAGCCTGCAGGAGATAGAGAAGATAGTCGAGATAGGACAGATAGCTAAGATAGACTAGATAGTGCAGATAGGTAAGATAGGGCGCGCCATGCTTCATCAGACTCT</t>
  </si>
  <si>
    <t>GATA_known13|AGATAG</t>
  </si>
  <si>
    <t>ATCATCTCACCTTGCCTCCTGCCCAGTGTGTGTTTCGCCCTGCAGGCTGTTCTAGACTGTTCTTCGCTGTTCTGACCTGTTCTCTACTGTTCTACTCTGTTCTTGCCTGTTCTGTACTGTTCTGGCGCGCCATGCTTCATCAGACTCT</t>
  </si>
  <si>
    <t>AR_GCR_si_HocoMoco|CTGTTCT</t>
  </si>
  <si>
    <t>ATCATCTCACCTTGCCTCCTGGGACGCTGCTAGCTATACCTGCAGGTTGACAGGAGATTGACAGGTCGTTGACAGGGACTTGACAGGCTATTGACAGGACTTTGACAGGTGCTTGACAGGGTATTGACAGGGGCGCGCCATGCTTCATCAGACTCT</t>
  </si>
  <si>
    <t>MEIS1_MEIS3_1_SELEX|TTGACAGG</t>
  </si>
  <si>
    <t>ATCATCTCACCTTGCCTCCTGAGCATCTTTCCGGCTTGCCTGCAGGGAATTTATACCAGAGAATTTATACCTCGGAATTTATACCGACGAATTTATACCCTAGAATTTATACCACTGAATTTATACCTGCGAATTTATACCGTAGAATTTATACCGGCGCGCCATGCTTCATCAGACTCT</t>
  </si>
  <si>
    <t>TBPL2_TBP_f1_HocoMoco|GAATTTATACC</t>
  </si>
  <si>
    <t>ATCATCTCACCTTGCCTCCTGCAACAGACGAGCTTCACCCTGCAGGTTAATTAAATTAAAGATTAATTAAATTAATCGTTAATTAAATTAAGACTTAATTAAATTAACTATTAATTAAATTAAACTTTAATTAAATTAATGCTTAATTAAATTAAGTATTAATTAAATTAAGGCGCGCCATGCTTCATCAGACTCT</t>
  </si>
  <si>
    <t>ALX1_6|TTAATTAAATTAA</t>
  </si>
  <si>
    <t>ATCATCTCACCTTGCCTCCTGATAGACAGTAGTACGTACCTGCAGGTATCGATAGTTAGATATCGATAGTTTCGTATCGATAGTTGACTATCGATAGTTCTATATCGATAGTTACTTATCGATAGTTTGCTATCGATAGTTGTATATCGATAGTTGGCGCGCCATGCTTCATCAGACTCT</t>
  </si>
  <si>
    <t>GATA2_MA0536.1_ChIP-chip|TATCGATAGTT</t>
  </si>
  <si>
    <t>ATCATCTCACCTTGCCTCCTGAAAGCCATGTGCGTTCGCCTGCAGGTTCCTAATTGGGAGATTCCTAATTGGGTCGTTCCTAATTGGGGACTTCCTAATTGGGCTATTCCTAATTGGGACTTTCCTAATTGGGTGCTTCCTAATTGGGGTATTCCTAATTGGGGGCGCGCCATGCTTCATCAGACTCT</t>
  </si>
  <si>
    <t>SRF_MA0331.1_COMPILED|TTCCTAATTGGG</t>
  </si>
  <si>
    <t>ATCATCTCACCTTGCCTCCTGTTCTGATCCCGACCAAACCTGCAGGTTTGATTGATGGAGATTTGATTGATGGTCGTTTGATTGATGGGACTTTGATTGATGGCTATTTGATTGATGGACTTTTGATTGATGGTGCTTTGATTGATGGGTATTTGATTGATGGGGCGCGCCATGCTTCATCAGACTCT</t>
  </si>
  <si>
    <t>AL662830.5_MA0070.1_SELEX|TTTGATTGATGG</t>
  </si>
  <si>
    <t>ATCATCTCACCTTGCCTCCTGCCCGGTTGTGTTGCGATCCTGCAGGGTGCGGGGGCGGGGGGGGGGAGAGTGCGGGGGCGGGGGGGGGGTCGGTGCGGGGGCGGGGGGGGGGGACGTGCGGGGGCGGGGGGGGGGCTAGTGCGGGGGCGGGGGGGGGGACTGGCGCGCCATGCTTCATCAGACTCT</t>
  </si>
  <si>
    <t>EGR3_GM12878_EGR1_HudsonAlpha_ChIP-seq|GTGCGGGGGCGGGGGGGGGG</t>
  </si>
  <si>
    <t>ATCATCTCACCTTGCCTCCTGCTGTAAGGGTCTGTCATCCTGCAGGGGCCCAAGGTCACAAGAGGCCCAAGGTCACATCGGGCCCAAGGTCACAGACGGCCCAAGGTCACACTAGGCCCAAGGTCACAACTGGCCCAAGGTCACATGCGGCCCAAGGTCACAGTAGGCGCGCCATGCTTCATCAGACTCT</t>
  </si>
  <si>
    <t>ESR2_HepG2_ERRA_Stanford_ChIP-seq|GGCCCAAGGTCACA</t>
  </si>
  <si>
    <t>ATCATCTCACCTTGCCTCCTGCGCTGCTATCTGTCCCACCTGCAGGAAATTTGCTGACTTAGCAGAAAATTTGCTGACTTAGCTCGAAATTTGCTGACTTAGCGACAAATTTGCTGACTTAGCCTAAAATTTGCTGACTTAGCACTAAATTTGCTGACTTAGCTGCGGCGCGCCATGCTTCATCAGACTCT</t>
  </si>
  <si>
    <t>MAF_known4|AAATTTGCTGACTTAGC</t>
  </si>
  <si>
    <t>ATCATCTCACCTTGCCTCCTGCCCTGACGTCCAAACTTCCTGCAGGGGCGCCCCCTGGCGGAGAGGCGCCCCCTGGCGGTCGGGCGCCCCCTGGCGGGACGGCGCCCCCTGGCGGCTAGGCGCCCCCTGGCGGACTGGCGCCCCCTGGCGGTGCGGCGCCCCCTGGCGGGTAGGCGCGCCATGCTTCATCAGACTCT</t>
  </si>
  <si>
    <t>CTCFL_K562_CTCFL_HudsonAlpha_ChIP-seq|GGCGCCCCCTGGCGG</t>
  </si>
  <si>
    <t>ATCATCTCACCTTGCCTCCTGAACTAATCCGGTCGTGGCCTGCAGGCCCGCCACGTGACCCAGACCCGCCACGTGACCCTCGCCCGCCACGTGACCCGACCCCGCCACGTGACCCCTACCCGCCACGTGACCCACTCCCGCCACGTGACCCTGCCCCGCCACGTGACCCGTAGGCGCGCCATGCTTCATCAGACTCT</t>
  </si>
  <si>
    <t>USF1_GM12878_USF1_HudsonAlpha_ChIP-seq|CCCGCCACGTGACCC</t>
  </si>
  <si>
    <t>ATCATCTCACCTTGCCTCCTGGGACTGGATCCATACGTCCTGCAGGTTAATTAAATTAGAGATTAATTAAATTAGTCGTTAATTAAATTAGGACTTAATTAAATTAGCTATTAATTAAATTAGACTTTAATTAAATTAGTGCTTAATTAAATTAGGTATTAATTAAATTAGGGCGCGCCATGCTTCATCAGACTCT</t>
  </si>
  <si>
    <t>ALX3_4|TTAATTAAATTAG</t>
  </si>
  <si>
    <t>ATCATCTCACCTTGCCTCCTGCATGAGACTATCCAAAGCCTGCAGGTGTCATAAAGATGTCATAATCGTGTCATAAGACTGTCATAACTATGTCATAAACTTGTCATAATGCTGTCATAAGTATGTCATAAGGCGCGCCATGCTTCATCAGACTCT</t>
  </si>
  <si>
    <t>EMX2_ems_FlyReg_FBgn0000576_B1H|TGTCATAA</t>
  </si>
  <si>
    <t>ATCATCTCACCTTGCCTCCTGAAATTCCCAACTACTGGCCTGCAGGGACCAATTAAGAGACCAATTATCGGACCAATTAGACGACCAATTACTAGACCAATTAACTGACCAATTATGCGACCAATTAGTAGACCAATTAGGCGCGCCATGCTTCATCAGACTCT</t>
  </si>
  <si>
    <t>MSX1_Dr_Cell_FBgn0000492_B1H|GACCAATTA</t>
  </si>
  <si>
    <t>ATCATCTCACCTTGCCTCCTGCCTTAGATACACAGATGCCTGCAGGAACACTACCATTGTTAGAAACACTACCATTGTTTCGAACACTACCATTGTTGACAACACTACCATTGTTCTAAACACTACCATTGTTACTAACACTACCATTGTTTGCAACACTACCATTGTTGTAGGCGCGCCATGCTTCATCAGACTCT</t>
  </si>
  <si>
    <t>SOX2_SOX21_1_SELEX|AACACTACCATTGTT</t>
  </si>
  <si>
    <t>ATCATCTCACCTTGCCTCCTGTTCCATGCGACCACAAGCCTGCAGGCATGACTCAGCAATTTTAGACATGACTCAGCAATTTTTCGCATGACTCAGCAATTTTGACCATGACTCAGCAATTTTCTACATGACTCAGCAATTTTACTCATGACTCAGCAATTTTTGCGGCGCGCCATGCTTCATCAGACTCT</t>
  </si>
  <si>
    <t>NFE2_K562_NFE2_Stanford_ChIP-seq|CATGACTCAGCAATTTT</t>
  </si>
  <si>
    <t>ATCATCTCACCTTGCCTCCTGTGACGAAACAGGACTAGCCTGCAGGACCGGAAGTACATCCGGCAGAACCGGAAGTACATCCGGCTCGACCGGAAGTACATCCGGCGACACCGGAAGTACATCCGGCCTAACCGGAAGTACATCCGGCACTACCGGAAGTACATCCGGCTGCGGCGCGCCATGCTTCATCAGACTCT</t>
  </si>
  <si>
    <t>ETS_known17|ACCGGAAGTACATCCGGC</t>
  </si>
  <si>
    <t>ATCATCTCACCTTGCCTCCTGTGGGTCCTCATTCTGACCCTGCAGGGGTTTCCGGGAAATGAGAGGTTTCCGGGAAATGTCGGGTTTCCGGGAAATGGACGGTTTCCGGGAAATGCTAGGTTTCCGGGAAATGACTGGTTTCCGGGAAATGTGCGGTTTCCGGGAAATGGTAGGCGCGCCATGCTTCATCAGACTCT</t>
  </si>
  <si>
    <t>STAT_known17|GGTTTCCGGGAAATG</t>
  </si>
  <si>
    <t>ATCATCTCACCTTGCCTCCTGCTTAGCGCTATATCGAGCCTGCAGGATCAGCTGTTAGAATCAGCTGTTTCGATCAGCTGTTGACATCAGCTGTTCTAATCAGCTGTTACTATCAGCTGTTTGCATCAGCTGTTGTAATCAGCTGTTGGCGCGCCATGCTTCATCAGACTCT</t>
  </si>
  <si>
    <t>TFAP4_TFAP4_1_SELEX|ATCAGCTGTT</t>
  </si>
  <si>
    <t>ATCATCTCACCTTGCCTCCTGTCTAGTTGGCGCATTTACCTGCAGGTTGACAGCAGATTGACAGCTCGTTGACAGCGACTTGACAGCCTATTGACAGCACTTTGACAGCTGCTTGACAGCGTATTGACAGCGGCGCGCCATGCTTCATCAGACTCT</t>
  </si>
  <si>
    <t>PKNOX2_MEIS2_2_SELEX|TTGACAGC</t>
  </si>
  <si>
    <t>ATCATCTCACCTTGCCTCCTGGGCACAGTATGGCTCTGCCTGCAGGGAAAGTGAAAGAGAGAAAGTGAAAGTCGGAAAGTGAAAGGACGAAAGTGAAAGCTAGAAAGTGAAAGACTGAAAGTGAAAGTGCGAAAGTGAAAGGTAGAAAGTGAAAGGGCGCGCCATGCTTCATCAGACTCT</t>
  </si>
  <si>
    <t>IRF_known8|GAAAGTGAAAG</t>
  </si>
  <si>
    <t>ATCATCTCACCTTGCCTCCTGCACTCCTCAATTCTTCGCCTGCAGGGCTGACGCAGAGCTGACGCTCGGCTGACGCGACGCTGACGCCTAGCTGACGCACTGCTGACGCTGCGCTGACGCGTAGCTGACGCGGCGCGCCATGCTTCATCAGACTCT</t>
  </si>
  <si>
    <t>MAF_known3|GCTGACGC</t>
  </si>
  <si>
    <t>ATCATCTCACCTTGCCTCCTGGCACTTATCCGTCGACGCCTGCAGGTGACCATATATGGTCAAGATGACCATATATGGTCATCGTGACCATATATGGTCAGACTGACCATATATGGTCACTATGACCATATATGGTCAACTTGACCATATATGGTCATGCGGCGCGCCATGCTTCATCAGACTCT</t>
  </si>
  <si>
    <t>SRF_SRF_2_SELEX|TGACCATATATGGTCA</t>
  </si>
  <si>
    <t>ATCATCTCACCTTGCCTCCTGGTTGGCGGCTAACTCATCCTGCAGGCAAAGGTCAAAGACAAAGGTCAATCGCAAAGGTCAAGACCAAAGGTCAACTACAAAGGTCAAACTCAAAGGTCAATGCCAAAGGTCAAGTACAAAGGTCAAGGCGCGCCATGCTTCATCAGACTCT</t>
  </si>
  <si>
    <t>NR2F2_COT2_f1_HocoMoco|CAAAGGTCAA</t>
  </si>
  <si>
    <t>ATCATCTCACCTTGCCTCCTGAGCATTGAACCGCGAGGCCTGCAGGCCAGTTCAAACCAGAGACCAGTTCAAACCAGTCGCCAGTTCAAACCAGGACCCAGTTCAAACCAGCTACCAGTTCAAACCAGACTCCAGTTCAAACCAGTGCCCAGTTCAAACCAGGTAGGCGCGCCATGCTTCATCAGACTCT</t>
  </si>
  <si>
    <t>UBP1_MA0145.2_ChIP-seq|CCAGTTCAAACCAG</t>
  </si>
  <si>
    <t>ATCATCTCACCTTGCCTCCTGCGTTAATTTGTCCATCGCCTGCAGGACCCGGAAGTAAGAACCCGGAAGTATCGACCCGGAAGTAGACACCCGGAAGTACTAACCCGGAAGTAACTACCCGGAAGTATGCACCCGGAAGTAGTAACCCGGAAGTAGGCGCGCCATGCTTCATCAGACTCT</t>
  </si>
  <si>
    <t>ELF3_Elf5_1_SELEX|ACCCGGAAGTA</t>
  </si>
  <si>
    <t>ATCATCTCACCTTGCCTCCTGTACGAGGGACATACCTGCCTGCAGGAGGGGAGGTACACGGTGTTCTTTTGGGAGAAGGGGAGGTACACGGTGTTCTTTTGGGTCGAGGGGAGGTACACGGTGTTCTTTTGGGGACAGGGGAGGTACACGGTGTTCTTTTGGGCTAGGCGCGCCATGCTTCATCAGACTCT</t>
  </si>
  <si>
    <t>NR3C1_known9|AGGGGAGGTACACGGTGTTCTTTTGGG</t>
  </si>
  <si>
    <t>ATCATCTCACCTTGCCTCCTGATGCTACCTTACCAGCACCTGCAGGAAATGACTGGAGAAAATGACTGGTCGAAATGACTGGGACAAATGACTGGCTAAAATGACTGGACTAAATGACTGGTGCAAATGACTGGGTAAAATGACTGGGGCGCGCCATGCTTCATCAGACTCT</t>
  </si>
  <si>
    <t>BATF_disc3|AAATGACTGG</t>
  </si>
  <si>
    <t>ATCATCTCACCTTGCCTCCTGAATATACCGGGCGCAGTCCTGCAGGATGAATATGCATATAAGAATGAATATGCATATATCGATGAATATGCATATAGACATGAATATGCATATACTAATGAATATGCATATAACTATGAATATGCATATATGCATGAATATGCATATAGTAGGCGCGCCATGCTTCATCAGACTCT</t>
  </si>
  <si>
    <t>POU3F3_V$OCT1_02_Transfac|ATGAATATGCATATA</t>
  </si>
  <si>
    <t>ATCATCTCACCTTGCCTCCTGTACGTGCTACTAGTACCCCTGCAGGTGTTATCTTATCTTAGATGTTATCTTATCTTTCGTGTTATCTTATCTTGACTGTTATCTTATCTTCTATGTTATCTTATCTTACTTGTTATCTTATCTTTGCTGTTATCTTATCTTGTAGGCGCGCCATGCTTCATCAGACTCT</t>
  </si>
  <si>
    <t>PRDM16_MA0029.1_SELEX|TGTTATCTTATCTT</t>
  </si>
  <si>
    <t>ATCATCTCACCTTGCCTCCTGAGTCAGCTGACAATAGCCCTGCAGGAGAAAGTGAAAGTGAAGAAGAAAGTGAAAGTGATCGAGAAAGTGAAAGTGAGACAGAAAGTGAAAGTGACTAAGAAAGTGAAAGTGAACTAGAAAGTGAAAGTGATGCAGAAAGTGAAAGTGAGTAGGCGCGCCATGCTTCATCAGACTCT</t>
  </si>
  <si>
    <t>PRDM1_MA0508.1_ChIP-seq|AGAAAGTGAAAGTGA</t>
  </si>
  <si>
    <t>ATCATCTCACCTTGCCTCCTGTGCAACGGAAACAGTCACCTGCAGGTAATTAAATAGATAATTAAATTCGTAATTAAATGACTAATTAAATCTATAATTAAATACTTAATTAAATTGCTAATTAAATGTATAATTAAATGGCGCGCCATGCTTCATCAGACTCT</t>
  </si>
  <si>
    <t>LHX1_Lhx3_3431_PBM|TAATTAAAT</t>
  </si>
  <si>
    <t>ATCATCTCACCTTGCCTCCTGTAGTCTAATGAACACCTCCTGCAGGCTGTCAAAGACTGTCAATCGCTGTCAAGACCTGTCAACTACTGTCAAACTCTGTCAATGCCTGTCAAGTACTGTCAAGGCGCGCCATGCTTCATCAGACTCT</t>
  </si>
  <si>
    <t>PKNOX2_MEIS1_1_SELEX|CTGTCAA</t>
  </si>
  <si>
    <t>ATCATCTCACCTTGCCTCCTGTAATCAAGCGTCTACCCCCTGCAGGACCCGGAAGTGAGAACCCGGAAGTGTCGACCCGGAAGTGGACACCCGGAAGTGCTAACCCGGAAGTGACTACCCGGAAGTGTGCACCCGGAAGTGGTAACCCGGAAGTGGGCGCGCCATGCTTCATCAGACTCT</t>
  </si>
  <si>
    <t>ELF1_K562_ELF1_HudsonAlpha_ChIP-seq|ACCCGGAAGTG</t>
  </si>
  <si>
    <t>ATCATCTCACCTTGCCTCCTGTACGTGGCTACTAGATGCCTGCAGGCTGTCACAGACTGTCACTCGCTGTCACGACCTGTCACCTACTGTCACACTCTGTCACTGCCTGTCACGTACTGTCACGGCGCGCCATGCTTCATCAGACTCT</t>
  </si>
  <si>
    <t>ENSG00000234254_TGIF1_si_HocoMoco|CTGTCAC</t>
  </si>
  <si>
    <t>ATCATCTCACCTTGCCTCCTGCTTCGGGTTGTTATGCTCCTGCAGGTTTCCATTATGGAAAAGATTTCCATTATGGAAATCGTTTCCATTATGGAAAGACTTTCCATTATGGAAACTATTTCCATTATGGAAAACTTTTCCATTATGGAAATGCTTTCCATTATGGAAAGTAGGCGCGCCATGCTTCATCAGACTCT</t>
  </si>
  <si>
    <t>NFATC1_NFATC1_2_SELEX|TTTCCATTATGGAAA</t>
  </si>
  <si>
    <t>ATCATCTCACCTTGCCTCCTGAACCACCGAAGGTTGAACCTGCAGGGCGACTTCCGAGAGCGACTTCCGTCGGCGACTTCCGGACGCGACTTCCGCTAGCGACTTCCGACTGCGACTTCCGTGCGCGACTTCCGGTAGCGACTTCCGGGCGCGCCATGCTTCATCAGACTCT</t>
  </si>
  <si>
    <t>TATA_disc8|GCGACTTCCG</t>
  </si>
  <si>
    <t>ATCATCTCACCTTGCCTCCTGATAATCCTCTGCGTTAACCTGCAGGCTTCCCGCCCCAGACTTCCCGCCCCTCGCTTCCCGCCCCGACCTTCCCGCCCCCTACTTCCCGCCCCACTCTTCCCGCCCCTGCCTTCCCGCCCCGTACTTCCCGCCCCGGCGCGCCATGCTTCATCAGACTCT</t>
  </si>
  <si>
    <t>E2F6_K562_E2F6_HudsonAlpha_ChIP-seq|CTTCCCGCCCC</t>
  </si>
  <si>
    <t>ATCATCTCACCTTGCCTCCTGGATTGATGTCATAGATGCCTGCAGGCCGCGCGCCCTCCCCAGACCGCGCGCCCTCCCCTCGCCGCGCGCCCTCCCCGACCCGCGCGCCCTCCCCCTACCGCGCGCCCTCCCCACTCCGCGCGCCCTCCCCTGCCCGCGCGCCCTCCCCGTAGGCGCGCCATGCTTCATCAGACTCT</t>
  </si>
  <si>
    <t>E2F1_HeLa-S3_E2F1_UCD_ChIP-seq|CCGCGCGCCCTCCCC</t>
  </si>
  <si>
    <t>ATCATCTCACCTTGCCTCCTGGGGTCATCTTCAATTTGCCTGCAGGAAGGTAATTACCAATAAGAAAGGTAATTACCAATATCGAAGGTAATTACCAATAGACAAGGTAATTACCAATACTAAAGGTAATTACCAATAACTAAGGTAATTACCAATATGCGGCGCGCCATGCTTCATCAGACTCT</t>
  </si>
  <si>
    <t>HOXB6_1|AAGGTAATTACCAATA</t>
  </si>
  <si>
    <t>ATCATCTCACCTTGCCTCCTGGTAAATTCGATGCACTGCCTGCAGGGTGCCCTCTAGTGGGCAGAGTGCCCTCTAGTGGGCTCGGTGCCCTCTAGTGGGCGACGTGCCCTCTAGTGGGCCTAGTGCCCTCTAGTGGGCACTGTGCCCTCTAGTGGGCTGCGGCGCGCCATGCTTCATCAGACTCT</t>
  </si>
  <si>
    <t>CTCF_disc9|GTGCCCTCTAGTGGGC</t>
  </si>
  <si>
    <t>ATCATCTCACCTTGCCTCCTGGGGTTCGTTCTCATCCCCCTGCAGGGGGGGGTGACTCATCAGAGGGGGGTGACTCATCTCGGGGGGGTGACTCATCGACGGGGGGTGACTCATCCTAGGGGGGTGACTCATCACTGGGGGGTGACTCATCTGCGGGGGGTGACTCATCGTAGGCGCGCCATGCTTCATCAGACTCT</t>
  </si>
  <si>
    <t>SMARCC1_HeLa-S3_BAF155_Stanford_ChIP-seq|GGGGGGTGACTCATC</t>
  </si>
  <si>
    <t>ATCATCTCACCTTGCCTCCTGGACGAATGATCACAGAACCTGCAGGGCGCTGATTGGCTGAGAGCGCTGATTGGCTGTCGGCGCTGATTGGCTGGACGCGCTGATTGGCTGCTAGCGCTGATTGGCTGACTGCGCTGATTGGCTGTGCGCGCTGATTGGCTGGTAGGCGCGCCATGCTTCATCAGACTCT</t>
  </si>
  <si>
    <t>NFYC_NFYC_f1_HocoMoco|GCGCTGATTGGCTG</t>
  </si>
  <si>
    <t>ATCATCTCACCTTGCCTCCTGGGTGTTCTGCGGATGAACCTGCAGGCAGCTGTTACAGACAGCTGTTACTCGCAGCTGTTACGACCAGCTGTTACCTACAGCTGTTACACTCAGCTGTTACTGCCAGCTGTTACGTACAGCTGTTACGGCGCGCCATGCTTCATCAGACTCT</t>
  </si>
  <si>
    <t>TCF4_Fer3_da_SANGER_5_FBgn0000413_B1H|CAGCTGTTAC</t>
  </si>
  <si>
    <t>ATCATCTCACCTTGCCTCCTGAAAGCGGCATGGTTGTGCCTGCAGGGTGCGTACGTGGGAGAGTGCGTACGTGGGTCGGTGCGTACGTGGGGACGTGCGTACGTGGGCTAGTGCGTACGTGGGACTGTGCGTACGTGGGTGCGTGCGTACGTGGGGTAGTGCGTACGTGGGGGCGCGCCATGCTTCATCAGACTCT</t>
  </si>
  <si>
    <t>NPAS3_EPAS1_si_HocoMoco|GTGCGTACGTGGG</t>
  </si>
  <si>
    <t>ATCATCTCACCTTGCCTCCTGGAACATGGCTCACGGTGCCTGCAGGCCACTTCCTCTTTTTAGACCACTTCCTCTTTTTTCGCCACTTCCTCTTTTTGACCCACTTCCTCTTTTTCTACCACTTCCTCTTTTTACTCCACTTCCTCTTTTTTGCCCACTTCCTCTTTTTGTAGGCGCGCCATGCTTCATCAGACTCT</t>
  </si>
  <si>
    <t>SPIC_K562_PU1_HudsonAlpha_ChIP-seq|CCACTTCCTCTTTTT</t>
  </si>
  <si>
    <t>ATCATCTCACCTTGCCTCCTGAACTATCCACGAACCCTCCTGCAGGCATGAGTCACCAGACATGAGTCACCTCGCATGAGTCACCGACCATGAGTCACCCTACATGAGTCACCACTCATGAGTCACCTGCCATGAGTCACCGTACATGAGTCACCGGCGCGCCATGCTTCATCAGACTCT</t>
  </si>
  <si>
    <t>FOSL1_MA0477.1_ChIP-seq|CATGAGTCACC</t>
  </si>
  <si>
    <t>ATCATCTCACCTTGCCTCCTGGCGGAACAACGCATTTCCCTGCAGGATTTCCTTTGATCTATAAGAATTTCCTTTGATCTATATCGATTTCCTTTGATCTATAGACATTTCCTTTGATCTATACTAATTTCCTTTGATCTATAACTATTTCCTTTGATCTATATGCGGCGCGCCATGCTTCATCAGACTCT</t>
  </si>
  <si>
    <t>TCF7L2_known6|ATTTCCTTTGATCTATA</t>
  </si>
  <si>
    <t>ATCATCTCACCTTGCCTCCTGTTTGCGTGGTATAGAGGCCTGCAGGTGACTCATTTCAGATGACTCATTTCTCGTGACTCATTTCGACTGACTCATTTCCTATGACTCATTTCACTTGACTCATTTCTGCTGACTCATTTCGTATGACTCATTTCGGCGCGCCATGCTTCATCAGACTCT</t>
  </si>
  <si>
    <t>BATF_disc1|TGACTCATTTC</t>
  </si>
  <si>
    <t>ATCATCTCACCTTGCCTCCTGTTGCACTAGACCAATTACCTGCAGGAATCACGTGCTTAGAAATCACGTGCTTTCGAATCACGTGCTTGACAATCACGTGCTTCTAAATCACGTGCTTACTAATCACGTGCTTTGCAATCACGTGCTTGTAAATCACGTGCTTGGCGCGCCATGCTTCATCAGACTCT</t>
  </si>
  <si>
    <t>ARNT2_pTH5111_PBM|AATCACGTGCTT</t>
  </si>
  <si>
    <t>ATCATCTCACCTTGCCTCCTGCCGCATTAACTACGACGCCTGCAGGATCTTCTTATCAGTTTAAGAATCTTCTTATCAGTTTATCGATCTTCTTATCAGTTTAGACATCTTCTTATCAGTTTACTAATCTTCTTATCAGTTTAACTATCTTCTTATCAGTTTATGCGGCGCGCCATGCTTCATCAGACTCT</t>
  </si>
  <si>
    <t>GATA_known17|ATCTTCTTATCAGTTTA</t>
  </si>
  <si>
    <t>ATCATCTCACCTTGCCTCCTGGGGATTGAGTTGGCGAGCCTGCAGGCCTTATCTAGACCTTATCTTCGCCTTATCTGACCCTTATCTCTACCTTATCTACTCCTTATCTTGCCCTTATCTGTACCTTATCTGGCGCGCCATGCTTCATCAGACTCT</t>
  </si>
  <si>
    <t>GATA_known20|CCTTATCT</t>
  </si>
  <si>
    <t>ATCATCTCACCTTGCCTCCTGTGTATTGGCATGTAGTACCTGCAGGGGTCACGTGACAGAGGTCACGTGACTCGGGTCACGTGACGACGGTCACGTGACCTAGGTCACGTGACACTGGTCACGTGACTGCGGTCACGTGACGTAGGTCACGTGACGGCGCGCCATGCTTCATCAGACTCT</t>
  </si>
  <si>
    <t>ATF3_GM12878_ATF3_HudsonAlpha_ChIP-seq|GGTCACGTGAC</t>
  </si>
  <si>
    <t>ATCATCTCACCTTGCCTCCTGACACGTATAGGGTCATGCCTGCAGGGGCGCGCGGCGGTGACGTGACAGAGGCGCGCGGCGGTGACGTGACTCGGGCGCGCGGCGGTGACGTGACGACGGCGCGCGGCGGTGACGTGACCTAGGCGCGCGGCGGTGACGTGACACTGGCGCGCCATGCTTCATCAGACTCT</t>
  </si>
  <si>
    <t>ATF3_disc2|GGCGCGCGGCGGTGACGTGAC</t>
  </si>
  <si>
    <t>ATCATCTCACCTTGCCTCCTGCAACGGAAGCCGTGAATCCTGCAGGTCATAAATCATCAGATCATAAATCATCTCGTCATAAATCATCGACTCATAAATCATCCTATCATAAATCATCACTTCATAAATCATCTGCTCATAAATCATCGTATCATAAATCATCGGCGCGCCATGCTTCATCAGACTCT</t>
  </si>
  <si>
    <t>HOXC10_HXA10_f1_HocoMoco|TCATAAATCATC</t>
  </si>
  <si>
    <t>ATCATCTCACCTTGCCTCCTGATTGAGTCCTGCCCTCCCCTGCAGGCCGGGCCACGTGACCAGACCGGGCCACGTGACCTCGCCGGGCCACGTGACCGACCCGGGCCACGTGACCCTACCGGGCCACGTGACCACTCCGGGCCACGTGACCTGCCCGGGCCACGTGACCGTAGGCGCGCCATGCTTCATCAGACTCT</t>
  </si>
  <si>
    <t>USF1_GM12878_USF2_Stanford_ChIP-seq|CCGGGCCACGTGACC</t>
  </si>
  <si>
    <t>ATCATCTCACCTTGCCTCCTGTCTCAGAAATTAGTCGGCCTGCAGGTCAAGGTCATAGATCAAGGTCATTCGTCAAGGTCATGACTCAAGGTCATCTATCAAGGTCATACTTCAAGGTCATTGCTCAAGGTCATGTATCAAGGTCATGGCGCGCCATGCTTCATCAGACTCT</t>
  </si>
  <si>
    <t>ESRRG_pTH2311_PBM|TCAAGGTCAT</t>
  </si>
  <si>
    <t>ATCATCTCACCTTGCCTCCTGGGCTCATTAGTAGCCAACCTGCAGGCCCCAAACCACCCCAGACCCCAAACCACCCCTCGCCCCAAACCACCCCGACCCCCAAACCACCCCCTACCCCAAACCACCCCACTCCCCAAACCACCCCTGCCCCCAAACCACCCCGTAGGCGCGCCATGCTTCATCAGACTCT</t>
  </si>
  <si>
    <t>RREB1_V$RREB1_01_Transfac|CCCCAAACCACCCC</t>
  </si>
  <si>
    <t>ATCATCTCACCTTGCCTCCTGTTTAGGTTCTGTGCCCTCCTGCAGGCCAGCTGACGAGACCAGCTGACGTCGCCAGCTGACGGACCCAGCTGACGCTACCAGCTGACGACTCCAGCTGACGTGCCCAGCTGACGGTACCAGCTGACGGGCGCGCCATGCTTCATCAGACTCT</t>
  </si>
  <si>
    <t>TCF4_Fer2_da_SANGER_5_FBgn0000413_B1H|CCAGCTGACG</t>
  </si>
  <si>
    <t>ATCATCTCACCTTGCCTCCTGCGTATAACTCGTAGAGACCTGCAGGCCATAATTAATTACAAGACCATAATTAATTACATCGCCATAATTAATTACAGACCCATAATTAATTACACTACCATAATTAATTACAACTCCATAATTAATTACATGCCCATAATTAATTACAGTAGGCGCGCCATGCTTCATCAGACTCT</t>
  </si>
  <si>
    <t>HLX_1|CCATAATTAATTACA</t>
  </si>
  <si>
    <t>ATCATCTCACCTTGCCTCCTGTCTTCGTAATGTCTTGACCTGCAGGTGTAGGGATTAATTGTCAGATGTAGGGATTAATTGTCTCGTGTAGGGATTAATTGTCGACTGTAGGGATTAATTGTCCTATGTAGGGATTAATTGTCACTTGTAGGGATTAATTGTCTGCGGCGCGCCATGCTTCATCAGACTCT</t>
  </si>
  <si>
    <t>OTX2_1|TGTAGGGATTAATTGTC</t>
  </si>
  <si>
    <t>ATCATCTCACCTTGCCTCCTGATATTGCACTGCACCTGCCTGCAGGTGTGGGAAAAGCAGATGTGGGAAAAGCTCGTGTGGGAAAAGCGACTGTGGGAAAAGCCTATGTGGGAAAAGCACTTGTGGGAAAAGCTGCTGTGGGAAAAGCGTATGTGGGAAAAGCGGCGCGCCATGCTTCATCAGACTCT</t>
  </si>
  <si>
    <t>ZNF75C_ZNF75A_1_SELEX|TGTGGGAAAAGC</t>
  </si>
  <si>
    <t>ATCATCTCACCTTGCCTCCTGCATTAGTGAAGCTTTAGCCTGCAGGAGAATGTTCTAGAAAGAAGAATGTTCTAGAATCGAGAATGTTCTAGAAGACAGAATGTTCTAGAACTAAGAATGTTCTAGAAACTAGAATGTTCTAGAATGCAGAATGTTCTAGAAGTAGGCGCGCCATGCTTCATCAGACTCT</t>
  </si>
  <si>
    <t>HSF2_HSF2_si_HocoMoco|AGAATGTTCTAGAA</t>
  </si>
  <si>
    <t>ATCATCTCACCTTGCCTCCTGCAATTCCACCCACTCTCCCTGCAGGTCTGTTCTAGATCTGTTCTTCGTCTGTTCTGACTCTGTTCTCTATCTGTTCTACTTCTGTTCTTGCTCTGTTCTGTATCTGTTCTGGCGCGCCATGCTTCATCAGACTCT</t>
  </si>
  <si>
    <t>NR3C1_known5|TCTGTTCT</t>
  </si>
  <si>
    <t>ATCATCTCACCTTGCCTCCTGCGTTGATCCCACACGGTCCTGCAGGGTCACGCTTCACTGCCCTCAGAGTCACGCTTCACTGCCCTCTCGGTCACGCTTCACTGCCCTCGACGTCACGCTTCACTGCCCTCCTAGTCACGCTTCACTGCCCTCACTGTCACGCTTCACTGCCCTCGGCGCGCCATGCTTCATCAGACTCT</t>
  </si>
  <si>
    <t>PAX9_PAX5_f1_HocoMoco|GTCACGCTTCACTGCCCTC</t>
  </si>
  <si>
    <t>ATCATCTCACCTTGCCTCCTGATATACGCTCGATCAGACCTGCAGGGCCAGCAGCTGGCGCAGAGCCAGCAGCTGGCGCTCGGCCAGCAGCTGGCGCGACGCCAGCAGCTGGCGCCTAGCCAGCAGCTGGCGCACTGCCAGCAGCTGGCGCTGCGCCAGCAGCTGGCGCGTAGGCGCGCCATGCTTCATCAGACTCT</t>
  </si>
  <si>
    <t>RAD21_disc7|GCCAGCAGCTGGCGC</t>
  </si>
  <si>
    <t>ATCATCTCACCTTGCCTCCTGCTGTGGATGCTGCGACACCTGCAGGAACACCTGGAGAAACACCTGGTCGAACACCTGGGACAACACCTGGCTAAACACCTGGACTAACACCTGGTGCAACACCTGGGTAAACACCTGGGGCGCGCCATGCTTCATCAGACTCT</t>
  </si>
  <si>
    <t>TCF4_pTH5071_PBM|AACACCTGG</t>
  </si>
  <si>
    <t>ATCATCTCACCTTGCCTCCTGGCAGTTGATGCTCGTGCCCTGCAGGCTGGCAAATTGCCAAAGACTGGCAAATTGCCAATCGCTGGCAAATTGCCAAGACCTGGCAAATTGCCAACTACTGGCAAATTGCCAAACTCTGGCAAATTGCCAATGCCTGGCAAATTGCCAAGTAGGCGCGCCATGCTTCATCAGACTCT</t>
  </si>
  <si>
    <t>NFIA_NFIX_4_SELEX|CTGGCAAATTGCCAA</t>
  </si>
  <si>
    <t>ATCATCTCACCTTGCCTCCTGCATAATTAATGCGCCTACCTGCAGGGGATGATGCAATAAGAGGATGATGCAATATCGGGATGATGCAATAGACGGATGATGCAATACTAGGATGATGCAATAACTGGATGATGCAATATGCGGATGATGCAATAGTAGGATGATGCAATAGGCGCGCCATGCTTCATCAGACTCT</t>
  </si>
  <si>
    <t>ATF4_2|GGATGATGCAATA</t>
  </si>
  <si>
    <t>ATCATCTCACCTTGCCTCCTGCTCGTCCAATTTCGAGGCCTGCAGGAAAGATCTTAAGAAAAGATCTTATCGAAAGATCTTAGACAAAGATCTTACTAAAAGATCTTAACTAAAGATCTTATGCAAAGATCTTAGTAAAAGATCTTAGGCGCGCCATGCTTCATCAGACTCT</t>
  </si>
  <si>
    <t>GATA2_V$GATA3_03_Transfac|AAAGATCTTA</t>
  </si>
  <si>
    <t>ATCATCTCACCTTGCCTCCTGTATACTCATCGTTAGGACCTGCAGGAAACATGGCGAGAAAACATGGCGTCGAAACATGGCGGACAAACATGGCGCTAAAACATGGCGACTAAACATGGCGTGCAAACATGGCGGTAAAACATGGCGGGCGCGCCATGCTTCATCAGACTCT</t>
  </si>
  <si>
    <t>YY1_disc2|AAACATGGCG</t>
  </si>
  <si>
    <t>ATCATCTCACCTTGCCTCCTGTCATGGTTTCCTCATGACCTGCAGGTACTTACCTGTGTAGATACTTACCTGTGTTCGTACTTACCTGTGTGACTACTTACCTGTGTCTATACTTACCTGTGTACTTACTTACCTGTGTTGCTACTTACCTGTGTGTATACTTACCTGTGTGGCGCGCCATGCTTCATCAGACTCT</t>
  </si>
  <si>
    <t>ZEB1_V$AREB6_01_Transfac|TACTTACCTGTGT</t>
  </si>
  <si>
    <t>ATCATCTCACCTTGCCTCCTGCGGCAACGATAATTATTCCTGCAGGTGGCCACCAGGGGGCGCTAAGATGGCCACCAGGGGGCGCTATCGTGGCCACCAGGGGGCGCTAGACTGGCCACCAGGGGGCGCTACTATGGCCACCAGGGGGCGCTAACTTGGCCACCAGGGGGCGCTAGGCGCGCCATGCTTCATCAGACTCT</t>
  </si>
  <si>
    <t>CTCF_CTCF_f2_HocoMoco|TGGCCACCAGGGGGCGCTA</t>
  </si>
  <si>
    <t>ATCATCTCACCTTGCCTCCTGCCGGCCTCAATGAAACACCTGCAGGATCACGTGACAGAATCACGTGACTCGATCACGTGACGACATCACGTGACCTAATCACGTGACACTATCACGTGACTGCATCACGTGACGTAATCACGTGACGGCGCGCCATGCTTCATCAGACTCT</t>
  </si>
  <si>
    <t>BHLHE40_BHLHB2_1_SELEX|ATCACGTGAC</t>
  </si>
  <si>
    <t>ATCATCTCACCTTGCCTCCTGCAGTAAGCTAGTAGACGCCTGCAGGTTGATTACAGATTGATTACTCGTTGATTACGACTTGATTACCTATTGATTACACTTTGATTACTGCTTGATTACGTATTGATTACGGCGCGCCATGCTTCATCAGACTCT</t>
  </si>
  <si>
    <t>LHX8_pTH6556_PBM|TTGATTAC</t>
  </si>
  <si>
    <t>ATCATCTCACCTTGCCTCCTGCGACCTCGGATGTTTGACCTGCAGGATTTGCATAACAAAGGAGAATTTGCATAACAAAGGTCGATTTGCATAACAAAGGGACATTTGCATAACAAAGGCTAATTTGCATAACAAAGGACTATTTGCATAACAAAGGTGCGGCGCGCCATGCTTCATCAGACTCT</t>
  </si>
  <si>
    <t>POU5F1_PO5F1_do_HocoMoco|ATTTGCATAACAAAGG</t>
  </si>
  <si>
    <t>ATCATCTCACCTTGCCTCCTGCGAAGTAGGTCAACAGACCTGCAGGTGTTAAGATGTTATCGTGTTAGACTGTTACTATGTTAACTTGTTATGCTGTTAGTATGTTAGGCGCGCCATGCTTCATCAGACTCT</t>
  </si>
  <si>
    <t>IRX3_MA0210.1_B1H|TGTTA</t>
  </si>
  <si>
    <t>ATCATCTCACCTTGCCTCCTGTTCAGATTCGCCACCTCCCTGCAGGTTGTTTTTAGATTGTTTTTTCGTTGTTTTTGACTTGTTTTTCTATTGTTTTTACTTTGTTTTTTGCTTGTTTTTGTATTGTTTTTGGCGCGCCATGCTTCATCAGACTCT</t>
  </si>
  <si>
    <t>FOXM1_pTH8652_PBM|TTGTTTTT</t>
  </si>
  <si>
    <t>ATCATCTCACCTTGCCTCCTGGGTACCTCATCTAGGGCCCTGCAGGTCAGTTTCGTTTTCCAGATCAGTTTCGTTTTCCTCGTCAGTTTCGTTTTCCGACTCAGTTTCGTTTTCCCTATCAGTTTCGTTTTCCACTTCAGTTTCGTTTTCCTGCTCAGTTTCGTTTTCCGTAGGCGCGCCATGCTTCATCAGACTCT</t>
  </si>
  <si>
    <t>STAT2_STAT2_f1_HocoMoco|TCAGTTTCGTTTTCC</t>
  </si>
  <si>
    <t>ATCATCTCACCTTGCCTCCTGACTATAGTGGCGACGGTCCTGCAGGAGACATGCCCGGGCATGTCCAGAAGACATGCCCGGGCATGTCCTCGAGACATGCCCGGGCATGTCCGACAGACATGCCCGGGCATGTCCCTAAGACATGCCCGGGCATGTCCACTGGCGCGCCATGCTTCATCAGACTCT</t>
  </si>
  <si>
    <t>TP53_P53_f2_HocoMoco|AGACATGCCCGGGCATGTCC</t>
  </si>
  <si>
    <t>ATCATCTCACCTTGCCTCCTGACGGAGGGCAACCATAACCTGCAGGGCTAATCCCCAGAGCTAATCCCCTCGGCTAATCCCCGACGCTAATCCCCCTAGCTAATCCCCACTGCTAATCCCCTGCGCTAATCCCCGTAGCTAATCCCCGGCGCGCCATGCTTCATCAGACTCT</t>
  </si>
  <si>
    <t>GSC_GSC_1_SELEX|GCTAATCCCC</t>
  </si>
  <si>
    <t>ATCATCTCACCTTGCCTCCTGATTCCGACCGGACAGATCCTGCAGGGGGGCCAGGGGGGGGGCGGGGCCGAGAGGGGCCAGGGGGGGGGCGGGGCCGTCGGGGGCCAGGGGGGGGGCGGGGCCGGACGGGGCCAGGGGGGGGGCGGGGCCGCTAGGCGCGCCATGCTTCATCAGACTCT</t>
  </si>
  <si>
    <t>SP9_SP4_f1_HocoMoco|GGGGCCAGGGGGGGGGCGGGGCCG</t>
  </si>
  <si>
    <t>ATCATCTCACCTTGCCTCCTGCTGGCATCTCCACTACTCCTGCAGGATCACGTGATAGAATCACGTGATTCGATCACGTGATGACATCACGTGATCTAATCACGTGATACTATCACGTGATTGCATCACGTGATGTAATCACGTGATGGCGCGCCATGCTTCATCAGACTCT</t>
  </si>
  <si>
    <t>MLX_MLX_1_SELEX|ATCACGTGAT</t>
  </si>
  <si>
    <t>ATCATCTCACCTTGCCTCCTGCAGTTACTGCAGAGATTCCTGCAGGCCCCGGGCACCCGGGAGACCCCGGGCACCCGGGTCGCCCCGGGCACCCGGGGACCCCCGGGCACCCGGGCTACCCCGGGCACCCGGGACTCCCCGGGCACCCGGGTGCCCCCGGGCACCCGGGGTAGGCGCGCCATGCTTCATCAGACTCT</t>
  </si>
  <si>
    <t>HIC1_1|CCCCGGGCACCCGGG</t>
  </si>
  <si>
    <t>ATCATCTCACCTTGCCTCCTGTATGCTACTCCTTTCGCCCTGCAGGATTGGACTTTGACCCCAGAATTGGACTTTGACCCCTCGATTGGACTTTGACCCCGACATTGGACTTTGACCCCCTAATTGGACTTTGACCCCACTATTGGACTTTGACCCCTGCGGCGCGCCATGCTTCATCAGACTCT</t>
  </si>
  <si>
    <t>HNF4_known20|ATTGGACTTTGACCCC</t>
  </si>
  <si>
    <t>ATCATCTCACCTTGCCTCCTGGAGCAGTGTAGAGAAACCCTGCAGGGAATGATATCCAGAGAATGATATCCTCGGAATGATATCCGACGAATGATATCCCTAGAATGATATCCACTGAATGATATCCTGCGAATGATATCCGTAGAATGATATCCGGCGCGCCATGCTTCATCAGACTCT</t>
  </si>
  <si>
    <t>SIX6_Six6_2267_PBM|GAATGATATCC</t>
  </si>
  <si>
    <t>ATCATCTCACCTTGCCTCCTGATTCTGGACGATCGCTACCTGCAGGTGACCTCTGACCCCTAGATGACCTCTGACCCCTTCGTGACCTCTGACCCCTGACTGACCTCTGACCCCTCTATGACCTCTGACCCCTACTTGACCTCTGACCCCTTGCTGACCTCTGACCCCTGTAGGCGCGCCATGCTTCATCAGACTCT</t>
  </si>
  <si>
    <t>NR2C2_MA0504.1_ChIP-seq|TGACCTCTGACCCCT</t>
  </si>
  <si>
    <t>ATCATCTCACCTTGCCTCCTGCCTAATGAAGCTTGATTCCTGCAGGAGGTCACGAGAAGGTCACGTCGAGGTCACGGACAGGTCACGCTAAGGTCACGACTAGGTCACGTGCAGGTCACGGTAAGGTCACGGGCGCGCCATGCTTCATCAGACTCT</t>
  </si>
  <si>
    <t>RARG_pTH5430_PBM|AGGTCACG</t>
  </si>
  <si>
    <t>ATCATCTCACCTTGCCTCCTGCGACCTAACGTTCATGCCCTGCAGGACCCCGCCCCAGAACCCCGCCCCTCGACCCCGCCCCGACACCCCGCCCCCTAACCCCGCCCCACTACCCCGCCCCTGCACCCCGCCCCGTAACCCCGCCCCGGCGCGCCATGCTTCATCAGACTCT</t>
  </si>
  <si>
    <t>SP9_V$SP1_01_Transfac|ACCCCGCCCC</t>
  </si>
  <si>
    <t>ATCATCTCACCTTGCCTCCTGGGATGTGTGCCGTTGTCCCTGCAGGGTTACTTCCTGTCAGAGTTACTTCCTGTCTCGGTTACTTCCTGTCGACGTTACTTCCTGTCCTAGTTACTTCCTGTCACTGTTACTTCCTGTCTGCGTTACTTCCTGTCGTAGTTACTTCCTGTCGGCGCGCCATGCTTCATCAGACTCT</t>
  </si>
  <si>
    <t>ETV5_ETV5_f1_HocoMoco|GTTACTTCCTGTC</t>
  </si>
  <si>
    <t>ATCATCTCACCTTGCCTCCTGGGCAATTACTGGGCTCTCCTGCAGGAACAATTGCAGTGTTAGAAACAATTGCAGTGTTTCGAACAATTGCAGTGTTGACAACAATTGCAGTGTTCTAAACAATTGCAGTGTTACTAACAATTGCAGTGTTTGCAACAATTGCAGTGTTGTAGGCGCGCCATGCTTCATCAGACTCT</t>
  </si>
  <si>
    <t>SOX9_SOX10_1_SELEX|AACAATTGCAGTGTT</t>
  </si>
  <si>
    <t>ATCATCTCACCTTGCCTCCTGGGCCGAAACTGAATATTCCTGCAGGGGGGATCGCGTGACAACCCAGAGGGGATCGCGTGACAACCCTCGGGGGATCGCGTGACAACCCGACGGGGATCGCGTGACAACCCCTAGGGGATCGCGTGACAACCCACTGGGGATCGCGTGACAACCCGGCGCGCCATGCTTCATCAGACTCT</t>
  </si>
  <si>
    <t>AHR::ARNT_2|GGGGATCGCGTGACAACCC</t>
  </si>
  <si>
    <t>ATCATCTCACCTTGCCTCCTGACAACTACTGATTCCACCCTGCAGGTATCACTTAGATATCACTTTCGTATCACTTGACTATCACTTCTATATCACTTACTTATCACTTTGCTATCACTTGTATATCACTTGGCGCGCCATGCTTCATCAGACTCT</t>
  </si>
  <si>
    <t>SIX6_Optix_Cell_FBgn0025360_B1H|TATCACTT</t>
  </si>
  <si>
    <t>ATCATCTCACCTTGCCTCCTGTGAAGCGCTGCAATGATCCTGCAGGTAATTAAGAAGATAATTAAGATCGTAATTAAGAGACTAATTAAGACTATAATTAAGAACTTAATTAAGATGCTAATTAAGAGTATAATTAAGAGGCGCGCCATGCTTCATCAGACTCT</t>
  </si>
  <si>
    <t>HOXA4_Zen2_Cell_FBgn0004054_B1H|TAATTAAGA</t>
  </si>
  <si>
    <t>ATCATCTCACCTTGCCTCCTGTCTATATGAAGAAGAGGCCTGCAGGCAATAATCCGTTTTTAGACAATAATCCGTTTTTTCGCAATAATCCGTTTTTGACCAATAATCCGTTTTTCTACAATAATCCGTTTTTACTCAATAATCCGTTTTTTGCCAATAATCCGTTTTTGTAGGCGCGCCATGCTTCATCAGACTCT</t>
  </si>
  <si>
    <t>OBOX6_1|CAATAATCCGTTTTT</t>
  </si>
  <si>
    <t>ATCATCTCACCTTGCCTCCTGGAGACTAGTTTCCCGACCCTGCAGGTGGGTACACTGTGTTCTAGAGATGGGTACACTGTGTTCTAGTCGTGGGTACACTGTGTTCTAGGACTGGGTACACTGTGTTCTAGCTATGGGTACACTGTGTTCTAGACTTGGGTACACTGTGTTCTAGGGCGCGCCATGCTTCATCAGACTCT</t>
  </si>
  <si>
    <t>AR_V$GR_Q6_Transfac|TGGGTACACTGTGTTCTAG</t>
  </si>
  <si>
    <t>ATCATCTCACCTTGCCTCCTGGCAGGACAGAACATCGGCCTGCAGGGAGATCAAAGAGAGATCAATCGGAGATCAAGACGAGATCAACTAGAGATCAAACTGAGATCAATGCGAGATCAAGTAGAGATCAAGGCGCGCCATGCTTCATCAGACTCT</t>
  </si>
  <si>
    <t>NR2E3_pTH5877_PBM|GAGATCAA</t>
  </si>
  <si>
    <t>ATCATCTCACCTTGCCTCCTGTTGATCCTGTGATTCGCCCTGCAGGATGTTAACATAAAGAATGTTAACATAATCGATGTTAACATAAGACATGTTAACATAACTAATGTTAACATAAACTATGTTAACATAATGCATGTTAACATAAGTAATGTTAACATAAGGCGCGCCATGCTTCATCAGACTCT</t>
  </si>
  <si>
    <t>TEF_1|ATGTTAACATAA</t>
  </si>
  <si>
    <t>ATCATCTCACCTTGCCTCCTGCCCTTTGTTTACAGCTACCTGCAGGGGCGTGGGCGGAGAGGCGTGGGCGGTCGGGCGTGGGCGGGACGGCGTGGGCGGCTAGGCGTGGGCGGACTGGCGTGGGCGGTGCGGCGTGGGCGGGTAGGCGTGGGCGGGGCGCGCCATGCTTCATCAGACTCT</t>
  </si>
  <si>
    <t>EGR3_EGR2_si_HocoMoco|GGCGTGGGCGG</t>
  </si>
  <si>
    <t>ATCATCTCACCTTGCCTCCTGGTTGAATCCATCTTCCGCCTGCAGGAGGAAGTAGAAGGAAGTTCGAGGAAGTGACAGGAAGTCTAAGGAAGTACTAGGAAGTTGCAGGAAGTGTAAGGAAGTGGCGCGCCATGCTTCATCAGACTCT</t>
  </si>
  <si>
    <t>SPI1_known2|AGGAAGT</t>
  </si>
  <si>
    <t>ATCATCTCACCTTGCCTCCTGCGGCGTTGTATGTACAGCCTGCAGGGGCCACCAGATGGCACTATAAGAGGCCACCAGATGGCACTATATCGGGCCACCAGATGGCACTATAGACGGCCACCAGATGGCACTATACTAGGCCACCAGATGGCACTATAACTGGCGCGCCATGCTTCATCAGACTCT</t>
  </si>
  <si>
    <t>RAD21_disc1|GGCCACCAGATGGCACTATA</t>
  </si>
  <si>
    <t>ATCATCTCACCTTGCCTCCTGTATCAGCCCATCACTCACCTGCAGGAAAACATCGTTTTTAAGAGAAAAACATCGTTTTTAAGTCGAAAACATCGTTTTTAAGGACAAAACATCGTTTTTAAGCTAAAAACATCGTTTTTAAGACTAAAACATCGTTTTTAAGTGCGGCGCGCCATGCTTCATCAGACTCT</t>
  </si>
  <si>
    <t>HOMEZ_1|AAAACATCGTTTTTAAG</t>
  </si>
  <si>
    <t>ATCATCTCACCTTGCCTCCTGACAGACGCTTAGGATAACCTGCAGGAGGGGGATTAGCTGCCAGAAGGGGGATTAGCTGCCTCGAGGGGGATTAGCTGCCGACAGGGGGATTAGCTGCCCTAAGGGGGATTAGCTGCCACTAGGGGGATTAGCTGCCTGCGGCGCGCCATGCTTCATCAGACTCT</t>
  </si>
  <si>
    <t>PITX3_1|AGGGGGATTAGCTGCC</t>
  </si>
  <si>
    <t>ATCATCTCACCTTGCCTCCTGCGGATTAGTGCTCTATCCCTGCAGGCCCCTCCCCCACCCCAGACCCCTCCCCCACCCCTCGCCCCTCCCCCACCCCGACCCCCTCCCCCACCCCCTACCCCTCCCCCACCCCACTCCCCTCCCCCACCCCTGCCCCCTCCCCCACCCCGTAGGCGCGCCATGCTTCATCAGACTCT</t>
  </si>
  <si>
    <t>ZNF148_GSE11329_zfp281_ChIP-seq|CCCCTCCCCCACCCC</t>
  </si>
  <si>
    <t>ATCATCTCACCTTGCCTCCTGCGTCCAATATGACCAATCCTGCAGGTAGGGTACAGATAGGGTACTCGTAGGGTACGACTAGGGTACCTATAGGGTACACTTAGGGTACTGCTAGGGTACGTATAGGGTACGGCGCGCCATGCTTCATCAGACTCT</t>
  </si>
  <si>
    <t>SP9_pTH5422_PBM|TAGGGTAC</t>
  </si>
  <si>
    <t>ATCATCTCACCTTGCCTCCTGCCCTGTCGCAGGGTAATCCTGCAGGTGACCTTTGTCCTAAGATGACCTTTGTCCTATCGTGACCTTTGTCCTAGACTGACCTTTGTCCTACTATGACCTTTGTCCTAACTTGACCTTTGTCCTATGCTGACCTTTGTCCTAGTAGGCGCGCCATGCTTCATCAGACTCT</t>
  </si>
  <si>
    <t>PPARA_PPARD_f1_HocoMoco|TGACCTTTGTCCTA</t>
  </si>
  <si>
    <t>ATCATCTCACCTTGCCTCCTGATCGAAAGGACCTGCACCCTGCAGGAACAAAGGAGAAACAAAGGTCGAACAAAGGGACAACAAAGGCTAAACAAAGGACTAACAAAGGTGCAACAAAGGGTAAACAAAGGGGCGCGCCATGCTTCATCAGACTCT</t>
  </si>
  <si>
    <t>SOX1_MA0143.3_ChIP-seq|AACAAAGG</t>
  </si>
  <si>
    <t>ATCATCTCACCTTGCCTCCTGATGGGTCTAATTAGTCCCCTGCAGGCACTTGAGAGACACTTGAGTCGCACTTGAGGACCACTTGAGCTACACTTGAGACTCACTTGAGTGCCACTTGAGGTACACTTGAGGGCGCGCCATGCTTCATCAGACTCT</t>
  </si>
  <si>
    <t>NKX2-6_Tin_Cell_FBgn0004110_B1H|CACTTGAG</t>
  </si>
  <si>
    <t>ATCATCTCACCTTGCCTCCTGATATGGAATCTCTCCGCCCTGCAGGTGGACTTTGACCTAGATGGACTTTGACCTTCGTGGACTTTGACCTGACTGGACTTTGACCTCTATGGACTTTGACCTACTTGGACTTTGACCTTGCTGGACTTTGACCTGTATGGACTTTGACCTGGCGCGCCATGCTTCATCAGACTCT</t>
  </si>
  <si>
    <t>HNF4_disc1|TGGACTTTGACCT</t>
  </si>
  <si>
    <t>ATCATCTCACCTTGCCTCCTGCGATCTTACATTATCCGCCTGCAGGGCCACGCCCAAGAGCCACGCCCATCGGCCACGCCCAGACGCCACGCCCACTAGCCACGCCCAACTGCCACGCCCATGCGCCACGCCCAGTAGCCACGCCCAGGCGCGCCATGCTTCATCAGACTCT</t>
  </si>
  <si>
    <t>KLF4_pTH0977_PBM|GCCACGCCCA</t>
  </si>
  <si>
    <t>ATCATCTCACCTTGCCTCCTGCAGATCCTACCAAACCTCCTGCAGGGGGTTAATGACCTAGAGGGTTAATGACCTTCGGGGTTAATGACCTGACGGGTTAATGACCTCTAGGGTTAATGACCTACTGGGTTAATGACCTTGCGGGTTAATGACCTGTAGGGTTAATGACCTGGCGCGCCATGCTTCATCAGACTCT</t>
  </si>
  <si>
    <t>NR1H4_2|GGGTTAATGACCT</t>
  </si>
  <si>
    <t>ATCATCTCACCTTGCCTCCTGATTTAGAGTCTCCATCGCCTGCAGGGCCTGGGGCAGAGCCTGGGGCTCGGCCTGGGGCGACGCCTGGGGCCTAGCCTGGGGCACTGCCTGGGGCTGCGCCTGGGGCGTAGCCTGGGGCGGCGCGCCATGCTTCATCAGACTCT</t>
  </si>
  <si>
    <t>TFAP2A_AP2C_f1_HocoMoco|GCCTGGGGC</t>
  </si>
  <si>
    <t>ATCATCTCACCTTGCCTCCTGATCGTCTAGACAGCCCACCTGCAGGAATGACTAGAAATGACTTCGAATGACTGACAATGACTCTAAATGACTACTAATGACTTGCAATGACTGTAAATGACTGGCGCGCCATGCTTCATCAGACTCT</t>
  </si>
  <si>
    <t>NFE2L1_NF2L1_f1_HocoMoco|AATGACT</t>
  </si>
  <si>
    <t>ATCATCTCACCTTGCCTCCTGTTAACCAGGCTACGTAGCCTGCAGGCCAATTAAAAGACCAATTAAATCGCCAATTAAAGACCCAATTAAACTACCAATTAAAACTCCAATTAAATGCCCAATTAAAGTACCAATTAAAGGCGCGCCATGCTTCATCAGACTCT</t>
  </si>
  <si>
    <t>BSX_Bsh_Cell_FBgn0000529_B1H|CCAATTAAA</t>
  </si>
  <si>
    <t>ATCATCTCACCTTGCCTCCTGTGGCAAGCCGCCATTTACCTGCAGGAGGTCACCGTGACCCAGAAGGTCACCGTGACCCTCGAGGTCACCGTGACCCGACAGGTCACCGTGACCCCTAAGGTCACCGTGACCCACTAGGTCACCGTGACCCTGCAGGTCACCGTGACCCGTAGGCGCGCCATGCTTCATCAGACTCT</t>
  </si>
  <si>
    <t>ESR2_ESR2_do_HocoMoco|AGGTCACCGTGACCC</t>
  </si>
  <si>
    <t>ATCATCTCACCTTGCCTCCTGGCGGTGGAAGATATCCTCCTGCAGGAACAATTTCAGTGTTAGAAACAATTTCAGTGTTTCGAACAATTTCAGTGTTGACAACAATTTCAGTGTTCTAAACAATTTCAGTGTTACTAACAATTTCAGTGTTTGCAACAATTTCAGTGTTGTAGGCGCGCCATGCTTCATCAGACTCT</t>
  </si>
  <si>
    <t>SOX9_Sox10_1_SELEX|AACAATTTCAGTGTT</t>
  </si>
  <si>
    <t>ATCATCTCACCTTGCCTCCTGGACAACATGATTCGCACCCTGCAGGGCGTCAGCTGTTAGAGCGTCAGCTGTTTCGGCGTCAGCTGTTGACGCGTCAGCTGTTCTAGCGTCAGCTGTTACTGCGTCAGCTGTTTGCGCGTCAGCTGTTGTAGCGTCAGCTGTTGGCGCGCCATGCTTCATCAGACTCT</t>
  </si>
  <si>
    <t>MYOD1_nau_SANGER_5_FBgn0002922_B1H|GCGTCAGCTGTT</t>
  </si>
  <si>
    <t>ATCATCTCACCTTGCCTCCTGGTTGCTTAAGTCTTTGTCCTGCAGGTTTTGCGCCAAGATTTTGCGCCATCGTTTTGCGCCAGACTTTTGCGCCACTATTTTGCGCCAACTTTTTGCGCCATGCTTTTGCGCCAGTATTTTGCGCCAGGCGCGCCATGCTTCATCAGACTCT</t>
  </si>
  <si>
    <t>MYPOP_pTH3456_PBM|TTTTGCGCCA</t>
  </si>
  <si>
    <t>ATCATCTCACCTTGCCTCCTGTGCGTCACTCTTTGCAGCCTGCAGGTGTATGCTAATTAGATGTATGCTAATTTCGTGTATGCTAATTGACTGTATGCTAATTCTATGTATGCTAATTACTTGTATGCTAATTTGCTGTATGCTAATTGTATGTATGCTAATTGGCGCGCCATGCTTCATCAGACTCT</t>
  </si>
  <si>
    <t>POU3F3_V$OCT1_07_Transfac|TGTATGCTAATT</t>
  </si>
  <si>
    <t>ATCATCTCACCTTGCCTCCTGGTAGGCAGTGCTGTTGCCCTGCAGGACTTCCGGAGAACTTCCGGTCGACTTCCGGGACACTTCCGGCTAACTTCCGGACTACTTCCGGTGCACTTCCGGGTAACTTCCGGGGCGCGCCATGCTTCATCAGACTCT</t>
  </si>
  <si>
    <t>ETV5_pTH6345_PBM|ACTTCCGG</t>
  </si>
  <si>
    <t>ATCATCTCACCTTGCCTCCTGGGTAGAACTGACCGTCACCTGCAGGCTGTCAAGACTGTCATCGCTGTCAGACCTGTCACTACTGTCAACTCTGTCATGCCTGTCAGTACTGTCAGGCGCGCCATGCTTCATCAGACTCT</t>
  </si>
  <si>
    <t>TGIF1_MA0207.1_B1H|CTGTCA</t>
  </si>
  <si>
    <t>ATCATCTCACCTTGCCTCCTGGATTCTAGAGTCCACTGCCTGCAGGGCAAGGCATTATGGGAAATCAGAGCAAGGCATTATGGGAAATCTCGGCAAGGCATTATGGGAAATCGACGCAAGGCATTATGGGAAATCCTAGCAAGGCATTATGGGAAATCACTGGCGCGCCATGCTTCATCAGACTCT</t>
  </si>
  <si>
    <t>ZNF143_known1|GCAAGGCATTATGGGAAATC</t>
  </si>
  <si>
    <t>ATCATCTCACCTTGCCTCCTGTTATACTGTGGTACACCCCTGCAGGCGCCCACGAGACGCCCACGTCGCGCCCACGGACCGCCCACGCTACGCCCACGACTCGCCCACGTGCCGCCCACGGTACGCCCACGGGCGCGCCATGCTTCATCAGACTCT</t>
  </si>
  <si>
    <t>EGR3_Zif268_PBM|CGCCCACG</t>
  </si>
  <si>
    <t>ATCATCTCACCTTGCCTCCTGCCTACCTACACCAGGAACCTGCAGGTAAGTAAACAAAAGATAAGTAAACAAATCGTAAGTAAACAAAGACTAAGTAAACAAACTATAAGTAAACAAAACTTAAGTAAACAAATGCTAAGTAAACAAAGTATAAGTAAACAAAGGCGCGCCATGCTTCATCAGACTCT</t>
  </si>
  <si>
    <t>FOXD1_FOXC2_3_SELEX|TAAGTAAACAAA</t>
  </si>
  <si>
    <t>ATCATCTCACCTTGCCTCCTGCAGAGAACGGTTGCGTCCCTGCAGGGGCACGCGTCAGAGGCACGCGTCTCGGGCACGCGTCGACGGCACGCGTCCTAGGCACGCGTCACTGGCACGCGTCTGCGGCACGCGTCGTAGGCACGCGTCGGCGCGCCATGCTTCATCAGACTCT</t>
  </si>
  <si>
    <t>HES4_pTH5059_PBM|GGCACGCGTC</t>
  </si>
  <si>
    <t>ATCATCTCACCTTGCCTCCTGAACCGCGATCCTAAGTCCCTGCAGGCACATTCCTCCGAGACACATTCCTCCGTCGCACATTCCTCCGGACCACATTCCTCCGCTACACATTCCTCCGACTCACATTCCTCCGTGCCACATTCCTCCGGTACACATTCCTCCGGGCGCGCCATGCTTCATCAGACTCT</t>
  </si>
  <si>
    <t>TEAD1_MA0090.1_COMPILED|CACATTCCTCCG</t>
  </si>
  <si>
    <t>ATCATCTCACCTTGCCTCCTGTGATCCCTCTATGTGTGCCTGCAGGACAGATAAGAAAGAACAGATAAGAATCGACAGATAAGAAGACACAGATAAGAACTAACAGATAAGAAACTACAGATAAGAATGCACAGATAAGAAGTAACAGATAAGAAGGCGCGCCATGCTTCATCAGACTCT</t>
  </si>
  <si>
    <t>GATA_known15|ACAGATAAGAA</t>
  </si>
  <si>
    <t>ATCATCTCACCTTGCCTCCTGTTGTGCGCAGGCCTTTACCTGCAGGGTGAACTTAGAGTGAACTTTCGGTGAACTTGACGTGAACTTCTAGTGAACTTACTGTGAACTTTGCGTGAACTTGTAGTGAACTTGGCGCGCCATGCTTCATCAGACTCT</t>
  </si>
  <si>
    <t>NR1I2_NR1I2_si_HocoMoco|GTGAACTT</t>
  </si>
  <si>
    <t>ATCATCTCACCTTGCCTCCTGAGGATATATTAACGCGCCCTGCAGGTTATGACAAGATTATGACATCGTTATGACAGACTTATGACACTATTATGACAACTTTATGACATGCTTATGACAGTATTATGACAGGCGCGCCATGCTTCATCAGACTCT</t>
  </si>
  <si>
    <t>EMX2_ems_FlyReg_FBgn0000576_B1H|TTATGACA</t>
  </si>
  <si>
    <t>ATCATCTCACCTTGCCTCCTGACTACGTCCTGACATTCCCTGCAGGTCTCACACCTCTGAGGTGTGAAAAGATCTCACACCTCTGAGGTGTGAAATCGTCTCACACCTCTGAGGTGTGAAAGACTCTCACACCTCTGAGGTGTGAAACTATCTCACACCTCTGAGGTGTGAAAGGCGCGCCATGCTTCATCAGACTCT</t>
  </si>
  <si>
    <t>TBX1_TBX1_4_SELEX|TCTCACACCTCTGAGGTGTGAAA</t>
  </si>
  <si>
    <t>ATCATCTCACCTTGCCTCCTGCTCGACGCGTCACGATACCTGCAGGTTCAGCACCACGGAGAGCGCCAGATTCAGCACCACGGAGAGCGCCTCGTTCAGCACCACGGAGAGCGCCGACTTCAGCACCACGGAGAGCGCCCTATTCAGCACCACGGAGAGCGCCACTGGCGCGCCATGCTTCATCAGACTCT</t>
  </si>
  <si>
    <t>REST_known2|TTCAGCACCACGGAGAGCGCC</t>
  </si>
  <si>
    <t>ATCATCTCACCTTGCCTCCTGTACCGCTACGATGAACCCCTGCAGGTTCGAACCGTTCGAAAGATTCGAACCGTTCGAATCGTTCGAACCGTTCGAAGACTTCGAACCGTTCGAACTATTCGAACCGTTCGAAACTTTCGAACCGTTCGAATGCTTCGAACCGTTCGAAGTAGGCGCGCCATGCTTCATCAGACTCT</t>
  </si>
  <si>
    <t>HSFY1_HSFY2_3_SELEX|TTCGAACCGTTCGAA</t>
  </si>
  <si>
    <t>ATCATCTCACCTTGCCTCCTGGATACAAAGTACCAGCTCCTGCAGGCCTTATCAAGACCTTATCATCGCCTTATCAGACCCTTATCACTACCTTATCAACTCCTTATCATGCCCTTATCAGTACCTTATCAGGCGCGCCATGCTTCATCAGACTCT</t>
  </si>
  <si>
    <t>GATA2_srp_SANGER_5_FBgn0003507_B1H|CCTTATCA</t>
  </si>
  <si>
    <t>ATCATCTCACCTTGCCTCCTGGTGCCTTACCTAAAGTTCCTGCAGGTGCGGGGGCGAGATGCGGGGGCGTCGTGCGGGGGCGGACTGCGGGGGCGCTATGCGGGGGCGACTTGCGGGGGCGTGCTGCGGGGGCGGTATGCGGGGGCGGGCGCGCCATGCTTCATCAGACTCT</t>
  </si>
  <si>
    <t>EGR3_Egr1_2580_PBM|TGCGGGGGCG</t>
  </si>
  <si>
    <t>ATCATCTCACCTTGCCTCCTGGTCTCCTGTATTGCGGTCCTGCAGGATAGTTAATCCCCCTCAAGAATAGTTAATCCCCCTCATCGATAGTTAATCCCCCTCAGACATAGTTAATCCCCCTCACTAATAGTTAATCCCCCTCAACTATAGTTAATCCCCCTCATGCGGCGCGCCATGCTTCATCAGACTCT</t>
  </si>
  <si>
    <t>OBOX2_1|ATAGTTAATCCCCCTCA</t>
  </si>
  <si>
    <t>ATCATCTCACCTTGCCTCCTGACACTATCCGTCTTTGTCCTGCAGGCCGCGGACGTTGAGACCGCGGACGTTGTCGCCGCGGACGTTGGACCCGCGGACGTTGCTACCGCGGACGTTGACTCCGCGGACGTTGTGCCCGCGGACGTTGGTACCGCGGACGTTGGGCGCGCCATGCTTCATCAGACTCT</t>
  </si>
  <si>
    <t>HINFP_HINFP1_1_SELEX|CCGCGGACGTTG</t>
  </si>
  <si>
    <t>ATCATCTCACCTTGCCTCCTGGATCCTGAGATCCCGGACCTGCAGGAGGTCACCGTGACCTAGAAGGTCACCGTGACCTTCGAGGTCACCGTGACCTGACAGGTCACCGTGACCTCTAAGGTCACCGTGACCTACTAGGTCACCGTGACCTTGCAGGTCACCGTGACCTGTAGGCGCGCCATGCTTCATCAGACTCT</t>
  </si>
  <si>
    <t>ESRRG_ECC-1_ERALPHA_HudsonAlpha_ChIP-seq|AGGTCACCGTGACCT</t>
  </si>
  <si>
    <t>ATCATCTCACCTTGCCTCCTGTCTCGGTATCGTTAAGTCCTGCAGGGGAGGGGGAAAGAGGAGGGGGAATCGGGAGGGGGAAGACGGAGGGGGAACTAGGAGGGGGAAACTGGAGGGGGAATGCGGAGGGGGAAGTAGGAGGGGGAAGGCGCGCCATGCTTCATCAGACTCT</t>
  </si>
  <si>
    <t>MZF1_MA0057.1_SELEX|GGAGGGGGAA</t>
  </si>
  <si>
    <t>ATCATCTCACCTTGCCTCCTGGAAGGCCTGCACAGTTCCCTGCAGGCACTTCCGGCGGAAGTGAGACACTTCCGGCGGAAGTGTCGCACTTCCGGCGGAAGTGGACCACTTCCGGCGGAAGTGCTACACTTCCGGCGGAAGTGACTCACTTCCGGCGGAAGTGTGCGGCGCGCCATGCTTCATCAGACTCT</t>
  </si>
  <si>
    <t>ETV5_ELK1_3_SELEX|CACTTCCGGCGGAAGTG</t>
  </si>
  <si>
    <t>ATCATCTCACCTTGCCTCCTGTTAGCGGCATCTGGTTACCTGCAGGCAGTGTGGTCGCAGACAGTGTGGTCGCTCGCAGTGTGGTCGCGACCAGTGTGGTCGCCTACAGTGTGGTCGCACTCAGTGTGGTCGCTGCCAGTGTGGTCGCGTACAGTGTGGTCGCGGCGCGCCATGCTTCATCAGACTCT</t>
  </si>
  <si>
    <t>GLI1_GLI2_2_SELEX|CAGTGTGGTCGC</t>
  </si>
  <si>
    <t>ATCATCTCACCTTGCCTCCTGCGAATATGTTGCATGCACCTGCAGGAATTTGCTGACAGAAATTTGCTGACTCGAATTTGCTGACGACAATTTGCTGACCTAAATTTGCTGACACTAATTTGCTGACTGCAATTTGCTGACGTAAATTTGCTGACGGCGCGCCATGCTTCATCAGACTCT</t>
  </si>
  <si>
    <t>MAFA_NRL_1_SELEX|AATTTGCTGAC</t>
  </si>
  <si>
    <t>ATCATCTCACCTTGCCTCCTGCTAGGGTACCTTCTCGGCCTGCAGGAAGGATGAGTCACCGAGAAAGGATGAGTCACCGTCGAAGGATGAGTCACCGGACAAGGATGAGTCACCGCTAAAGGATGAGTCACCGACTAAGGATGAGTCACCGTGCAAGGATGAGTCACCGGTAGGCGCGCCATGCTTCATCAGACTCT</t>
  </si>
  <si>
    <t>JUN_K562_JUNB_UChicago_ChIP-seq|AAGGATGAGTCACCG</t>
  </si>
  <si>
    <t>ATCATCTCACCTTGCCTCCTGATCTGTCCTAGCTGATGCCTGCAGGCTTCAGGGGTCAATTGAAGACTTCAGGGGTCAATTGATCGCTTCAGGGGTCAATTGAGACCTTCAGGGGTCAATTGACTACTTCAGGGGTCAATTGAACTCTTCAGGGGTCAATTGATGCGGCGCGCCATGCTTCATCAGACTCT</t>
  </si>
  <si>
    <t>HNF4_known15|CTTCAGGGGTCAATTGA</t>
  </si>
  <si>
    <t>ATCATCTCACCTTGCCTCCTGTTTAGAGAAGCGAAGGTCCTGCAGGTATAATCGTTTTAGATATAATCGTTTTTCGTATAATCGTTTTGACTATAATCGTTTTCTATATAATCGTTTTACTTATAATCGTTTTTGCTATAATCGTTTTGTATATAATCGTTTTGGCGCGCCATGCTTCATCAGACTCT</t>
  </si>
  <si>
    <t>HOMEZ_HOMEZ_1_SELEX|TATAATCGTTTT</t>
  </si>
  <si>
    <t>ATCATCTCACCTTGCCTCCTGTCACTTGATAGCGGTAGCCTGCAGGGGGGGCCCCAGGCCTCGGCAGAGGGGGCCCCAGGCCTCGGCTCGGGGGGCCCCAGGCCTCGGCGACGGGGGCCCCAGGCCTCGGCCTAGGGGGCCCCAGGCCTCGGCACTGGGGGCCCCAGGCCTCGGCGGCGCGCCATGCTTCATCAGACTCT</t>
  </si>
  <si>
    <t>ZFY_ZFX_f1_HocoMoco|GGGGGCCCCAGGCCTCGGC</t>
  </si>
  <si>
    <t>ATCATCTCACCTTGCCTCCTGTGTACTCTGCGCCTGGTCCTGCAGGACGACCCCCCACAGAGAACGACCCCCCACAGTCGACGACCCCCCACAGGACACGACCCCCCACAGCTAACGACCCCCCACAGACTACGACCCCCCACAGTGCACGACCCCCCACAGGTAGGCGCGCCATGCTTCATCAGACTCT</t>
  </si>
  <si>
    <t>GLIS3_lmd_SANGER_5_FBgn0039039_B1H|ACGACCCCCCACAG</t>
  </si>
  <si>
    <t>ATCATCTCACCTTGCCTCCTGGTTAGCATTCAATTCCGCCTGCAGGGTAATTAATAGAGTAATTAATTCGGTAATTAATGACGTAATTAATCTAGTAATTAATACTGTAATTAATTGCGTAATTAATGTAGTAATTAATGGCGCGCCATGCTTCATCAGACTCT</t>
  </si>
  <si>
    <t>NKX6-3_Nkx6-3_3446_PBM|GTAATTAAT</t>
  </si>
  <si>
    <t>ATCATCTCACCTTGCCTCCTGGATTTAAAGCCGCTATTCCTGCAGGCGGGTGGGGATTAGACGGGTGGGGATTTCGCGGGTGGGGATTGACCGGGTGGGGATTCTACGGGTGGGGATTACTCGGGTGGGGATTTGCCGGGTGGGGATTGTACGGGTGGGGATTGGCGCGCCATGCTTCATCAGACTCT</t>
  </si>
  <si>
    <t>PAX4_V$PAX4_03_Transfac|CGGGTGGGGATT</t>
  </si>
  <si>
    <t>ATCATCTCACCTTGCCTCCTGGTGACCTCTATATTCCTCCTGCAGGGCAAAGTAAACAGAGAGAGCAAAGTAAACAGAGTCGGCAAAGTAAACAGAGGACGCAAAGTAAACAGAGCTAGCAAAGTAAACAGAGACTGCAAAGTAAACAGAGTGCGCAAAGTAAACAGAGGTAGGCGCGCCATGCTTCATCAGACTCT</t>
  </si>
  <si>
    <t>FOXD1_HepG2_FOXA2_HudsonAlpha_ChIP-seq|GCAAAGTAAACAGAG</t>
  </si>
  <si>
    <t>ATCATCTCACCTTGCCTCCTGCCATGCTATGAGAAAGACCTGCAGGCCGGAAGTGGCAGACCGGAAGTGGCTCGCCGGAAGTGGCGACCCGGAAGTGGCCTACCGGAAGTGGCACTCCGGAAGTGGCTGCCCGGAAGTGGCGTACCGGAAGTGGCGGCGCGCCATGCTTCATCAGACTCT</t>
  </si>
  <si>
    <t>ETS_known9|CCGGAAGTGGC</t>
  </si>
  <si>
    <t>ATCATCTCACCTTGCCTCCTGCAATTCCATAAAGAGGCCCTGCAGGAAGGTGACGTCATCAAGAAAGGTGACGTCATCATCGAAGGTGACGTCATCAGACAAGGTGACGTCATCACTAAAGGTGACGTCATCAACTAAGGTGACGTCATCATGCAAGGTGACGTCATCAGTAGGCGCGCCATGCTTCATCAGACTCT</t>
  </si>
  <si>
    <t>JUN_HepG2_JUND_Stanford_ChIP-seq|AAGGTGACGTCATCA</t>
  </si>
  <si>
    <t>ATCATCTCACCTTGCCTCCTGATGTTAATACCAGGGAGCCTGCAGGTTTTTTTCTTTTCTTAGATTTTTTTCTTTTCTTTCGTTTTTTTCTTTTCTTGACTTTTTTTCTTTTCTTCTATTTTTTTCTTTTCTTACTTTTTTTTCTTTTCTTTGCTTTTTTTCTTTTCTTGTAGGCGCGCCATGCTTCATCAGACTCT</t>
  </si>
  <si>
    <t>HDAC2_disc6|TTTTTTTCTTTTCTT</t>
  </si>
  <si>
    <t>ATCATCTCACCTTGCCTCCTGTCATCGGATCGTACCAACCTGCAGGACTGACCTCGAGAACTGACCTCGTCGACTGACCTCGGACACTGACCTCGCTAACTGACCTCGACTACTGACCTCGTGCACTGACCTCGGTAACTGACCTCGGGCGCGCCATGCTTCATCAGACTCT</t>
  </si>
  <si>
    <t>RORB_pTH6589_PBM|ACTGACCTCG</t>
  </si>
  <si>
    <t>ATCATCTCACCTTGCCTCCTGTCAGTAGATTTGCACGACCTGCAGGAACAAAATGGCGGCCAGAAACAAAATGGCGGCCTCGAACAAAATGGCGGCCGACAACAAAATGGCGGCCCTAAACAAAATGGCGGCCACTAACAAAATGGCGGCCTGCAACAAAATGGCGGCCGTAGGCGCGCCATGCTTCATCAGACTCT</t>
  </si>
  <si>
    <t>YY1_phol_SOLEXA_5_FBgn0035997_B1H|AACAAAATGGCGGCC</t>
  </si>
  <si>
    <t>ATCATCTCACCTTGCCTCCTGATTCCATAATCTTCGACCCTGCAGGCACTCACTCCCTGTAGACACTCACTCCCTGTTCGCACTCACTCCCTGTGACCACTCACTCCCTGTCTACACTCACTCCCTGTACTCACTCACTCCCTGTTGCCACTCACTCCCTGTGTAGGCGCGCCATGCTTCATCAGACTCT</t>
  </si>
  <si>
    <t>EP300_V$P300_01_Transfac|CACTCACTCCCTGT</t>
  </si>
  <si>
    <t>ATCATCTCACCTTGCCTCCTGCGTAGATTGTTCACGATCCTGCAGGTTTCAAGTGGAGATTTCAAGTGGTCGTTTCAAGTGGGACTTTCAAGTGGCTATTTCAAGTGGACTTTTCAAGTGGTGCTTTCAAGTGGGTATTTCAAGTGGGGCGCGCCATGCTTCATCAGACTCT</t>
  </si>
  <si>
    <t>NKX2-6_MA0247.2_ChIP-chip|TTTCAAGTGG</t>
  </si>
  <si>
    <t>ATCATCTCACCTTGCCTCCTGGACGATCAAGATTCCGTCCTGCAGGTATTGTTAATTAATTCGAGATATTGTTAATTAATTCGTCGTATTGTTAATTAATTCGGACTATTGTTAATTAATTCGCTATATTGTTAATTAATTCGACTTATTGTTAATTAATTCGTGCGGCGCGCCATGCTTCATCAGACTCT</t>
  </si>
  <si>
    <t>HOXC4_1|TATTGTTAATTAATTCG</t>
  </si>
  <si>
    <t>ATCATCTCACCTTGCCTCCTGCTGATATTCGACACCAACCTGCAGGCTCGACCTAATTAAGACTCGACCTAATTATCGCTCGACCTAATTAGACCTCGACCTAATTACTACTCGACCTAATTAACTCTCGACCTAATTATGCCTCGACCTAATTAGTACTCGACCTAATTAGGCGCGCCATGCTTCATCAGACTCT</t>
  </si>
  <si>
    <t>LBX2_LBX2_1_SELEX|CTCGACCTAATTA</t>
  </si>
  <si>
    <t>ATCATCTCACCTTGCCTCCTGAAACGCTGGCGCGCATTCCTGCAGGTCCACTTAAAGATCCACTTAATCGTCCACTTAAGACTCCACTTAACTATCCACTTAAACTTCCACTTAATGCTCCACTTAAGTATCCACTTAAGGCGCGCCATGCTTCATCAGACTCT</t>
  </si>
  <si>
    <t>NKX2-5_MA0122.1_SELEX|TCCACTTAA</t>
  </si>
  <si>
    <t>ATCATCTCACCTTGCCTCCTGCCATACCGCATGACTCGCCTGCAGGCCGGAAGTAGACCGGAAGTTCGCCGGAAGTGACCCGGAAGTCTACCGGAAGTACTCCGGAAGTTGCCCGGAAGTGTACCGGAAGTGGCGCGCCATGCTTCATCAGACTCT</t>
  </si>
  <si>
    <t>ETV5_pTH6345_PBM|CCGGAAGT</t>
  </si>
  <si>
    <t>ATCATCTCACCTTGCCTCCTGTCTCGACATATGGTCGCCCTGCAGGTGGGTGGGGCCAGATGGGTGGGGCCTCGTGGGTGGGGCCGACTGGGTGGGGCCCTATGGGTGGGGCCACTTGGGTGGGGCCTGCTGGGTGGGGCCGTATGGGTGGGGCCGGCGCGCCATGCTTCATCAGACTCT</t>
  </si>
  <si>
    <t>KLF4_SRP000217_Klf4_ChIP-seq|TGGGTGGGGCC</t>
  </si>
  <si>
    <t>ATCATCTCACCTTGCCTCCTGTCTCCAGGATCCTCCTACCTGCAGGTTAATGATGATTAGAGATTAATGATGATTAGTCGTTAATGATGATTAGGACTTAATGATGATTAGCTATTAATGATGATTAGACTTTAATGATGATTAGTGCTTAATGATGATTAGGTAGGCGCGCCATGCTTCATCAGACTCT</t>
  </si>
  <si>
    <t>MEOX2_MEOX2_3_SELEX|TTAATGATGATTAG</t>
  </si>
  <si>
    <t>ATCATCTCACCTTGCCTCCTGGAGAGGACGCGGTTATGCCTGCAGGAAAAAATAAACAAAGAAAAAAATAAACAATCGAAAAAATAAACAAGACAAAAAATAAACAACTAAAAAAATAAACAAACTAAAAAATAAACAATGCAAAAAATAAACAAGTAAAAAAATAAACAAGGCGCGCCATGCTTCATCAGACTCT</t>
  </si>
  <si>
    <t>FOXD1_FOXJ3_si_HocoMoco|AAAAAATAAACAA</t>
  </si>
  <si>
    <t>ATCATCTCACCTTGCCTCCTGGCGCGGAGCTATTACAACCTGCAGGGTTTTGCACACGGCACTAGAGTTTTGCACACGGCACTTCGGTTTTGCACACGGCACTGACGTTTTGCACACGGCACTCTAGTTTTGCACACGGCACTACTGTTTTGCACACGGCACTTGCGGCGCGCCATGCTTCATCAGACTCT</t>
  </si>
  <si>
    <t>MTF1_MTF1_f1_HocoMoco|GTTTTGCACACGGCACT</t>
  </si>
  <si>
    <t>ATCATCTCACCTTGCCTCCTGGAGGGATTTAGAGAATTCCTGCAGGACTGACCTCTAGAACTGACCTCTTCGACTGACCTCTGACACTGACCTCTCTAACTGACCTCTACTACTGACCTCTTGCACTGACCTCTGTAACTGACCTCTGGCGCGCCATGCTTCATCAGACTCT</t>
  </si>
  <si>
    <t>RORB_pTH6612_PBM|ACTGACCTCT</t>
  </si>
  <si>
    <t>ATCATCTCACCTTGCCTCCTGCTAAAGACCAGGCTAGGCCTGCAGGTTTTTATTAGATTTTTATTTCGTTTTTATTGACTTTTTATTCTATTTTTATTACTTTTTTATTTGCTTTTTATTGTATTTTTATTGGCGCGCCATGCTTCATCAGACTCT</t>
  </si>
  <si>
    <t>CPEB1_1|TTTTTATT</t>
  </si>
  <si>
    <t>ATCATCTCACCTTGCCTCCTGGGGCAACGTATAAGGCACCTGCAGGCCGGACATGCCCGGGCATGTAGACCGGACATGCCCGGGCATGTTCGCCGGACATGCCCGGGCATGTGACCCGGACATGCCCGGGCATGTCTACCGGACATGCCCGGGCATGTACTGGCGCGCCATGCTTCATCAGACTCT</t>
  </si>
  <si>
    <t>TP53_4|CCGGACATGCCCGGGCATGT</t>
  </si>
  <si>
    <t>ATCATCTCACCTTGCCTCCTGTTCCCGCCTTATGTAACCCTGCAGGATGTTTTACGACTTTAAGAATGTTTTACGACTTTATCGATGTTTTACGACTTTAGACATGTTTTACGACTTTACTAATGTTTTACGACTTTAACTATGTTTTACGACTTTATGCGGCGCGCCATGCTTCATCAGACTCT</t>
  </si>
  <si>
    <t>HOXA11_1|ATGTTTTACGACTTTA</t>
  </si>
  <si>
    <t>ATCATCTCACCTTGCCTCCTGGATGCTCGGTTGACGACCCTGCAGGCGTATCGAAACCAAAAGACGTATCGAAACCAAATCGCGTATCGAAACCAAAGACCGTATCGAAACCAAACTACGTATCGAAACCAAAACTCGTATCGAAACCAAATGCCGTATCGAAACCAAAGTAGGCGCGCCATGCTTCATCAGACTCT</t>
  </si>
  <si>
    <t>IRF4_1|CGTATCGAAACCAAA</t>
  </si>
  <si>
    <t>ATCATCTCACCTTGCCTCCTGAGGATTGAAAGTGGATACCTGCAGGTGACCTTTGACCTCAGATGACCTTTGACCTCTCGTGACCTTTGACCTCGACTGACCTTTGACCTCCTATGACCTTTGACCTCACTTGACCTTTGACCTCTGCTGACCTTTGACCTCGTAGGCGCGCCATGCTTCATCAGACTCT</t>
  </si>
  <si>
    <t>NR2C2_NR2C2_1_SELEX|TGACCTTTGACCTC</t>
  </si>
  <si>
    <t>ATCATCTCACCTTGCCTCCTGCCATATGCGCAGGAAACCCTGCAGGGGCGCCCCCTGGTGGCCAAGAGGCGCCCCCTGGTGGCCATCGGGCGCCCCCTGGTGGCCAGACGGCGCCCCCTGGTGGCCACTAGGCGCCCCCTGGTGGCCAACTGGCGCCCCCTGGTGGCCATGCGGCGCGCCATGCTTCATCAGACTCT</t>
  </si>
  <si>
    <t>CTCF_HBMEC_CTCF_UW_ChIP-seq|GGCGCCCCCTGGTGGCCA</t>
  </si>
  <si>
    <t>ATCATCTCACCTTGCCTCCTGCGCCGAATACCAGTAGACCTGCAGGCACGCAAGACACGCATCGCACGCAGACCACGCACTACACGCAACTCACGCATGCCACGCAGTACACGCAGGCGCGCCATGCTTCATCAGACTCT</t>
  </si>
  <si>
    <t>AHR::ARNT_3|CACGCA</t>
  </si>
  <si>
    <t>ATCATCTCACCTTGCCTCCTGATCCCTTCTCAACTATGCCTGCAGGTCACTTTCACTTTCAGATCACTTTCACTTTCTCGTCACTTTCACTTTCGACTCACTTTCACTTTCCTATCACTTTCACTTTCACTTCACTTTCACTTTCTGCTCACTTTCACTTTCGTAGGCGCGCCATGCTTCATCAGACTCT</t>
  </si>
  <si>
    <t>PRDM1_PRDM1_f1_HocoMoco|TCACTTTCACTTTC</t>
  </si>
  <si>
    <t>ATCATCTCACCTTGCCTCCTGTACTGGAACAACGGTACCCTGCAGGGGTAATTAGCAGAGGTAATTAGCTCGGGTAATTAGCGACGGTAATTAGCCTAGGTAATTAGCACTGGTAATTAGCTGCGGTAATTAGCGTAGGTAATTAGCGGCGCGCCATGCTTCATCAGACTCT</t>
  </si>
  <si>
    <t>EVX2_EVX1_1_SELEX|GGTAATTAGC</t>
  </si>
  <si>
    <t>ATCATCTCACCTTGCCTCCTGAAACTGACCACGCGCGACCTGCAGGTCTGTGGTTTGAGATCTGTGGTTTGTCGTCTGTGGTTTGGACTCTGTGGTTTGCTATCTGTGGTTTGACTTCTGTGGTTTGTGCTCTGTGGTTTGGTATCTGTGGTTTGGGCGCGCCATGCTTCATCAGACTCT</t>
  </si>
  <si>
    <t>CBFB_PEBB_f1_HocoMoco|TCTGTGGTTTG</t>
  </si>
  <si>
    <t>ATCATCTCACCTTGCCTCCTGTCATTAGCAACTACCGCCCTGCAGGGGTATTGCACAATCAGAGGTATTGCACAATCTCGGGTATTGCACAATCGACGGTATTGCACAATCCTAGGTATTGCACAATCACTGGTATTGCACAATCTGCGGTATTGCACAATCGTAGGCGCGCCATGCTTCATCAGACTCT</t>
  </si>
  <si>
    <t>CEBPA_K562_CEBPB_Stanford_ChIP-seq|GGTATTGCACAATC</t>
  </si>
  <si>
    <t>ATCATCTCACCTTGCCTCCTGGATCAAGCTTGTGTGTCCCTGCAGGCTCCCTGTCCCCTCAGACTCCCTGTCCCCTCTCGCTCCCTGTCCCCTCGACCTCCCTGTCCCCTCCTACTCCCTGTCCCCTCACTCTCCCTGTCCCCTCTGCCTCCCTGTCCCCTCGTAGGCGCGCCATGCTTCATCAGACTCT</t>
  </si>
  <si>
    <t>NR3C1_disc6|CTCCCTGTCCCCTC</t>
  </si>
  <si>
    <t>ATCATCTCACCTTGCCTCCTGGGATAATGCCATTCCTGCCTGCAGGAATTTTCCATTGAGAAATTTTCCATTGTCGAATTTTCCATTGGACAATTTTCCATTGCTAAATTTTCCATTGACTAATTTTCCATTGTGCAATTTTCCATTGGTAAATTTTCCATTGGGCGCGCCATGCTTCATCAGACTCT</t>
  </si>
  <si>
    <t>NFATC1_NFAC1_si_HocoMoco|AATTTTCCATTG</t>
  </si>
  <si>
    <t>ATCATCTCACCTTGCCTCCTGTCTACATCACAATCTTGCCTGCAGGCACAGCGGGGAGACACAGCGGGGTCGCACAGCGGGGGACCACAGCGGGGCTACACAGCGGGGACTCACAGCGGGGTGCCACAGCGGGGGTACACAGCGGGGGGCGCGCCATGCTTCATCAGACTCT</t>
  </si>
  <si>
    <t>ZIC4_Zic1_0991_PBM|CACAGCGGGG</t>
  </si>
  <si>
    <t>ATCATCTCACCTTGCCTCCTGTCGTCTACTTTCGCCGACCTGCAGGAGGTCAAGGTCACCCAGAAGGTCAAGGTCACCCTCGAGGTCAAGGTCACCCGACAGGTCAAGGTCACCCCTAAGGTCAAGGTCACCCACTAGGTCAAGGTCACCCTGCAGGTCAAGGTCACCCGTAGGCGCGCCATGCTTCATCAGACTCT</t>
  </si>
  <si>
    <t>ESRRG_SRP000217_Esrrb_ChIP-seq|AGGTCAAGGTCACCC</t>
  </si>
  <si>
    <t>ATCATCTCACCTTGCCTCCTGCTTTGGTGAACGAATACCCTGCAGGGGTAATTAGGAGAGGTAATTAGGTCGGGTAATTAGGGACGGTAATTAGGCTAGGTAATTAGGACTGGTAATTAGGTGCGGTAATTAGGGTAGGTAATTAGGGGCGCGCCATGCTTCATCAGACTCT</t>
  </si>
  <si>
    <t>EMX2_pTH5677_PBM|GGTAATTAGG</t>
  </si>
  <si>
    <t>ATCATCTCACCTTGCCTCCTGATTCGACGCGCAATTCACCTGCAGGCCTTAGTTAACTAAAATAGACCTTAGTTAACTAAAATTCGCCTTAGTTAACTAAAATGACCCTTAGTTAACTAAAATCTACCTTAGTTAACTAAAATACTCCTTAGTTAACTAAAATTGCGGCGCGCCATGCTTCATCAGACTCT</t>
  </si>
  <si>
    <t>HNF1A_3|CCTTAGTTAACTAAAAT</t>
  </si>
  <si>
    <t>ATCATCTCACCTTGCCTCCTGGCGGTTATATTAAGAGCCCTGCAGGTAGGAAATCGAAAGTTGGAGATAGGAAATCGAAAGTTGGTCGTAGGAAATCGAAAGTTGGGACTAGGAAATCGAAAGTTGGCTATAGGAAATCGAAAGTTGGACTTAGGAAATCGAAAGTTGGTGCGGCGCGCCATGCTTCATCAGACTCT</t>
  </si>
  <si>
    <t>IRF_known4|TAGGAAATCGAAAGTTGG</t>
  </si>
  <si>
    <t>ATCATCTCACCTTGCCTCCTGCCAGGGACTCCCTCATACCTGCAGGGTGACCTAGAGTGACCTTCGGTGACCTGACGTGACCTCTAGTGACCTACTGTGACCTTGCGTGACCTGTAGTGACCTGGCGCGCCATGCTTCATCAGACTCT</t>
  </si>
  <si>
    <t>ESR2_ESR2_si_HocoMoco|GTGACCT</t>
  </si>
  <si>
    <t>ATCATCTCACCTTGCCTCCTGTGTCAATGATCAGGCTCCCTGCAGGGGTAATTAGTAGAGGTAATTAGTTCGGGTAATTAGTGACGGTAATTAGTCTAGGTAATTAGTACTGGTAATTAGTTGCGGTAATTAGTGTAGGTAATTAGTGGCGCGCCATGCTTCATCAGACTCT</t>
  </si>
  <si>
    <t>EVX2_pTH6287_PBM|GGTAATTAGT</t>
  </si>
  <si>
    <t>ATCATCTCACCTTGCCTCCTGTAGAGCGTCTAGAACGCCCTGCAGGGCACTTCCTGGGAGAGCACTTCCTGGGTCGGCACTTCCTGGGGACGCACTTCCTGGGCTAGCACTTCCTGGGACTGCACTTCCTGGGTGCGCACTTCCTGGGGTAGCACTTCCTGGGGGCGCGCCATGCTTCATCAGACTCT</t>
  </si>
  <si>
    <t>ETV5_ELK3_f1_HocoMoco|GCACTTCCTGGG</t>
  </si>
  <si>
    <t>ATCATCTCACCTTGCCTCCTGGTCGAACGTGGTTTGATCCTGCAGGAATTCCATTGTTCAATAGAAATTCCATTGTTCAATTCGAATTCCATTGTTCAATGACAATTCCATTGTTCAATCTAAATTCCATTGTTCAATACTAATTCCATTGTTCAATTGCGGCGCGCCATGCTTCATCAGACTCT</t>
  </si>
  <si>
    <t>SOX30_1|AATTCCATTGTTCAAT</t>
  </si>
  <si>
    <t>ATCATCTCACCTTGCCTCCTGCGTTCGATTAGTCGATTCCTGCAGGATCAGCTAATTAACCTAGAATCAGCTAATTAACCTTCGATCAGCTAATTAACCTGACATCAGCTAATTAACCTCTAATCAGCTAATTAACCTACTATCAGCTAATTAACCTTGCGGCGCGCCATGCTTCATCAGACTCT</t>
  </si>
  <si>
    <t>GSX2_1|ATCAGCTAATTAACCT</t>
  </si>
  <si>
    <t>ATCATCTCACCTTGCCTCCTGCTGAGAATTGTCATATGCCTGCAGGAGTTTCTATTTTTAGTAACAGTAGAAGTTTCTATTTTTAGTAACAGTTCGAGTTTCTATTTTTAGTAACAGTGACAGTTTCTATTTTTAGTAACAGTCTAAGTTTCTATTTTTAGTAACAGTACTGGCGCGCCATGCTTCATCAGACTCT</t>
  </si>
  <si>
    <t>MEF2_known5|AGTTTCTATTTTTAGTAACAGT</t>
  </si>
  <si>
    <t>ATCATCTCACCTTGCCTCCTGAGCCGAAACCTCAATCACCTGCAGGTTTCAGTTTCGCTTTCCAGATTTCAGTTTCGCTTTCCTCGTTTCAGTTTCGCTTTCCGACTTTCAGTTTCGCTTTCCCTATTTCAGTTTCGCTTTCCACTTTTCAGTTTCGCTTTCCTGCGGCGCGCCATGCTTCATCAGACTCT</t>
  </si>
  <si>
    <t>IRF3_IRF3_f1_HocoMoco|TTTCAGTTTCGCTTTCC</t>
  </si>
  <si>
    <t>ATCATCTCACCTTGCCTCCTGCGTAGATCAGAGCCTAGCCTGCAGGATGTCAATTAGAATGTCAATTTCGATGTCAATTGACATGTCAATTCTAATGTCAATTACTATGTCAATTTGCATGTCAATTGTAATGTCAATTGGCGCGCCATGCTTCATCAGACTCT</t>
  </si>
  <si>
    <t>NR2E1_pTH5561_PBM|ATGTCAATT</t>
  </si>
  <si>
    <t>ATCATCTCACCTTGCCTCCTGCACGGTGTCCGTTAGGTCCTGCAGGCTGTCCATGGTGCTGAAGACTGTCCATGGTGCTGATCGCTGTCCATGGTGCTGAGACCTGTCCATGGTGCTGACTACTGTCCATGGTGCTGAACTCTGTCCATGGTGCTGATGCGGCGCGCCATGCTTCATCAGACTCT</t>
  </si>
  <si>
    <t>REST_K562_NRSF_HudsonAlpha_ChIP-seq|CTGTCCATGGTGCTGA</t>
  </si>
  <si>
    <t>ATCATCTCACCTTGCCTCCTGTCCCACTTCACAGAATACCTGCAGGTTGCCCGCACCCAAGATGGCGGCAGATTGCCCGCACCCAAGATGGCGGCTCGTTGCCCGCACCCAAGATGGCGGCGACTTGCCCGCACCCAAGATGGCGGCCTATTGCCCGCACCCAAGATGGCGGCGGCGCGCCATGCTTCATCAGACTCT</t>
  </si>
  <si>
    <t>YY1_disc1|TTGCCCGCACCCAAGATGGCGGC</t>
  </si>
  <si>
    <t>ATCATCTCACCTTGCCTCCTGAATGAAATTCCTCAGTCCCTGCAGGTTTTTATTGGAGATTTTTATTGGTCGTTTTTATTGGGACTTTTTATTGGCTATTTTTATTGGACTTTTTTATTGGTGCTTTTTATTGGGTATTTTTATTGGGGCGCGCCATGCTTCATCAGACTCT</t>
  </si>
  <si>
    <t>HOXB13_HOXA13_3_SELEX|TTTTTATTGG</t>
  </si>
  <si>
    <t>ATCATCTCACCTTGCCTCCTGTGCCTCGGGTACGATCTCCTGCAGGATGGGGCGCAGCTGCGCCCCTCAGAATGGGGCGCAGCTGCGCCCCTCTCGATGGGGCGCAGCTGCGCCCCTCGACATGGGGCGCAGCTGCGCCCCTCCTAATGGGGCGCAGCTGCGCCCCTCACTGGCGCGCCATGCTTCATCAGACTCT</t>
  </si>
  <si>
    <t>NHLH1_2|ATGGGGCGCAGCTGCGCCCCTC</t>
  </si>
  <si>
    <t>ATCATCTCACCTTGCCTCCTGATGTACCCAAGCGGCTGCCTGCAGGCCCACCCTCAGACCCACCCTCTCGCCCACCCTCGACCCCACCCTCCTACCCACCCTCACTCCCACCCTCTGCCCCACCCTCGTACCCACCCTCGGCGCGCCATGCTTCATCAGACTCT</t>
  </si>
  <si>
    <t>CACBP_1|CCCACCCTC</t>
  </si>
  <si>
    <t>ATCATCTCACCTTGCCTCCTGGAGATATAACACCTGCCCCTGCAGGCTCGTAATGAGGTAGACTCGTAATGAGGTTCGCTCGTAATGAGGTGACCTCGTAATGAGGTCTACTCGTAATGAGGTACTCTCGTAATGAGGTTGCCTCGTAATGAGGTGTACTCGTAATGAGGTGGCGCGCCATGCTTCATCAGACTCT</t>
  </si>
  <si>
    <t>POU3F3_V$OCT1_03_Transfac|CTCGTAATGAGGT</t>
  </si>
  <si>
    <t>ATCATCTCACCTTGCCTCCTGGCGGAGTCTAGTTATCACCTGCAGGTTTTTATTGCAGATTTTTATTGCTCGTTTTTATTGCGACTTTTTATTGCCTATTTTTATTGCACTTTTTTATTGCTGCTTTTTATTGCGTATTTTTATTGCGGCGCGCCATGCTTCATCAGACTCT</t>
  </si>
  <si>
    <t>HOXC10_Hoxd9_2_SELEX|TTTTTATTGC</t>
  </si>
  <si>
    <t>ATCATCTCACCTTGCCTCCTGGCAGTCGTACTCGGCAACCTGCAGGAGGTCACCCTGACCTAGAAGGTCACCCTGACCTTCGAGGTCACCCTGACCTGACAGGTCACCCTGACCTCTAAGGTCACCCTGACCTACTAGGTCACCCTGACCTTGCAGGTCACCCTGACCTGTAGGCGCGCCATGCTTCATCAGACTCT</t>
  </si>
  <si>
    <t>ESR2_MA0258.2_ChIP-seq|AGGTCACCCTGACCT</t>
  </si>
  <si>
    <t>ATCATCTCACCTTGCCTCCTGTGTGCCCTATGGCGTGACCTGCAGGATTACAAAGAATTACAATCGATTACAAGACATTACAACTAATTACAAACTATTACAATGCATTACAAGTAATTACAAGGCGCGCCATGCTTCATCAGACTCT</t>
  </si>
  <si>
    <t>IRX3_Irx6_2623_PBM|ATTACAA</t>
  </si>
  <si>
    <t>ATCATCTCACCTTGCCTCCTGGTCTAGTAAAGGTTGTGCCTGCAGGAGGGGGCGGGGCCAGAAGGGGGCGGGGCCTCGAGGGGGCGGGGCCGACAGGGGGCGGGGCCCTAAGGGGGCGGGGCCACTAGGGGGCGGGGCCTGCAGGGGGCGGGGCCGTAAGGGGGCGGGGCCGGCGCGCCATGCTTCATCAGACTCT</t>
  </si>
  <si>
    <t>SP1_known5|AGGGGGCGGGGCC</t>
  </si>
  <si>
    <t>ATCATCTCACCTTGCCTCCTGAAGCGAGCAGGCTTCTCCCTGCAGGCCATACATATTGGTGAGACCATACATATTGGTGTCGCCATACATATTGGTGGACCCATACATATTGGTGCTACCATACATATTGGTGACTCCATACATATTGGTGTGCCCATACATATTGGTGGTAGGCGCGCCATGCTTCATCAGACTCT</t>
  </si>
  <si>
    <t>CUX1_V$CDPCR3_01_Transfac|CCATACATATTGGTG</t>
  </si>
  <si>
    <t>ATCATCTCACCTTGCCTCCTGTGGGATAAAGTTGGGCGCCTGCAGGTTACGCCCCCAGATTACGCCCCCTCGTTACGCCCCCGACTTACGCCCCCCTATTACGCCCCCACTTTACGCCCCCTGCTTACGCCCCCGTATTACGCCCCCGGCGCGCCATGCTTCATCAGACTCT</t>
  </si>
  <si>
    <t>MLL_pTH7031_PBM|TTACGCCCCC</t>
  </si>
  <si>
    <t>ATCATCTCACCTTGCCTCCTGGTGGCTGTCTGGTGTAACCTGCAGGGTATCAAATAGAGTATCAAATTCGGTATCAAATGACGTATCAAATCTAGTATCAAATACTGTATCAAATTGCGTATCAAATGTAGTATCAAATGGCGCGCCATGCTTCATCAGACTCT</t>
  </si>
  <si>
    <t>SIX5_Six4_Cell_FBgn0027364_B1H|GTATCAAAT</t>
  </si>
  <si>
    <t>ATCATCTCACCTTGCCTCCTGGCCTAGGCAAAGGCAGTCCTGCAGGGGTGGGTGTGGCTGGAGAGGTGGGTGTGGCTGGTCGGGTGGGTGTGGCTGGGACGGTGGGTGTGGCTGGCTAGGTGGGTGTGGCTGGACTGGTGGGTGTGGCTGGTGCGGTGGGTGTGGCTGGGTAGGCGCGCCATGCTTCATCAGACTCT</t>
  </si>
  <si>
    <t>KLF4_CG12029_SOLEXA_5_FBgn0035454_B1H|GGTGGGTGTGGCTGG</t>
  </si>
  <si>
    <t>ATCATCTCACCTTGCCTCCTGAGTGCTTAGTTCGTGCTCCTGCAGGCGAGTTAATTAATAAGCAGACGAGTTAATTAATAAGCTCGCGAGTTAATTAATAAGCGACCGAGTTAATTAATAAGCCTACGAGTTAATTAATAAGCACTCGAGTTAATTAATAAGCTGCGGCGCGCCATGCTTCATCAGACTCT</t>
  </si>
  <si>
    <t>HOXA7_2|CGAGTTAATTAATAAGC</t>
  </si>
  <si>
    <t>ATCATCTCACCTTGCCTCCTGTACGCAGAATATTCTGTCCTGCAGGGGGATTAGAGAGGGATTAGTCGGGGATTAGGACGGGATTAGCTAGGGATTAGACTGGGATTAGTGCGGGATTAGGTAGGGATTAGGGCGCGCCATGCTTCATCAGACTCT</t>
  </si>
  <si>
    <t>DRGX_CRX_si_HocoMoco|GGGATTAG</t>
  </si>
  <si>
    <t>ATCATCTCACCTTGCCTCCTGTCCAGGTATACTAGGCCCCTGCAGGTATGGTTAATTATTAACTGCTAGATATGGTTAATTATTAACTGCTTCGTATGGTTAATTATTAACTGCTGACTATGGTTAATTATTAACTGCTCTATATGGTTAATTATTAACTGCTACTGGCGCGCCATGCTTCATCAGACTCT</t>
  </si>
  <si>
    <t>HNF1_4|TATGGTTAATTATTAACTGCT</t>
  </si>
  <si>
    <t>ATCATCTCACCTTGCCTCCTGAGTCGAGGAATTTCAGACCTGCAGGTTGATTAGAGATTGATTAGTCGTTGATTAGGACTTGATTAGCTATTGATTAGACTTTGATTAGTGCTTGATTAGGTATTGATTAGGGCGCGCCATGCTTCATCAGACTCT</t>
  </si>
  <si>
    <t>LHX8_Lhx6_2272_PBM|TTGATTAG</t>
  </si>
  <si>
    <t>ATCATCTCACCTTGCCTCCTGCGCCGGTTACAACAGACCCTGCAGGGGTCCTTTTATAAGAGGTCCTTTTATATCGGGTCCTTTTATAGACGGTCCTTTTATACTAGGTCCTTTTATAACTGGTCCTTTTATATGCGGTCCTTTTATAGTAGGTCCTTTTATAGGCGCGCCATGCTTCATCAGACTCT</t>
  </si>
  <si>
    <t>GTF2A_1|GGTCCTTTTATA</t>
  </si>
  <si>
    <t>ATCATCTCACCTTGCCTCCTGACCAATTATCGCAGTGGCCTGCAGGTACCACTAGGTGGCGCTAGATACCACTAGGTGGCGCTTCGTACCACTAGGTGGCGCTGACTACCACTAGGTGGCGCTCTATACCACTAGGTGGCGCTACTTACCACTAGGTGGCGCTTGCGGCGCGCCATGCTTCATCAGACTCT</t>
  </si>
  <si>
    <t>CTCF_CTCF_1_SELEX|TACCACTAGGTGGCGCT</t>
  </si>
  <si>
    <t>ATCATCTCACCTTGCCTCCTGGCTCCACAGGCGGTAATCCTGCAGGGATAATTAGAGAGATAATTAGTCGGATAATTAGGACGATAATTAGCTAGATAATTAGACTGATAATTAGTGCGATAATTAGGTAGATAATTAGGGCGCGCCATGCTTCATCAGACTCT</t>
  </si>
  <si>
    <t>POU3F3_pTH3819_PBM|GATAATTAG</t>
  </si>
  <si>
    <t>ATCATCTCACCTTGCCTCCTGTTCTTGGTTTGAGTAAGCCTGCAGGCACGTGATCAGACACGTGATCTCGCACGTGATCGACCACGTGATCCTACACGTGATCACTCACGTGATCTGCCACGTGATCGTACACGTGATCGGCGCGCCATGCTTCATCAGACTCT</t>
  </si>
  <si>
    <t>MLX_pTH2882_PBM|CACGTGATC</t>
  </si>
  <si>
    <t>ATCATCTCACCTTGCCTCCTGCCACTAATGGGACTGCTCCTGCAGGCGTTAATGAAGACGTTAATGATCGCGTTAATGAGACCGTTAATGACTACGTTAATGAACTCGTTAATGATGCCGTTAATGAGTACGTTAATGAGGCGCGCCATGCTTCATCAGACTCT</t>
  </si>
  <si>
    <t>HOXC5_Scr_Cell_FBgn0003339_B1H|CGTTAATGA</t>
  </si>
  <si>
    <t>ATCATCTCACCTTGCCTCCTGCCGGATGCAAGTTCTTGCCTGCAGGGGGATTATAGAGGGATTATTCGGGGATTATGACGGGATTATCTAGGGATTATACTGGGATTATTGCGGGATTATGTAGGGATTATGGCGCGCCATGCTTCATCAGACTCT</t>
  </si>
  <si>
    <t>RHOXF1_RHOXF1_2_SELEX|GGGATTAT</t>
  </si>
  <si>
    <t>ATCATCTCACCTTGCCTCCTGGCGTGTTTCATCCATCGCCTGCAGGCCATATGTCACAGACCATATGTCACTCGCCATATGTCACGACCCATATGTCACCTACCATATGTCACACTCCATATGTCACTGCCCATATGTCACGTACCATATGTCACGGCGCGCCATGCTTCATCAGACTCT</t>
  </si>
  <si>
    <t>TCF4_tap_da_SANGER_5_FBgn0000413_B1H|CCATATGTCAC</t>
  </si>
  <si>
    <t>ATCATCTCACCTTGCCTCCTGTTTATCATGAACGACCGCCTGCAGGCATTAATCAAAGACATTAATCAATCGCATTAATCAAGACCATTAATCAACTACATTAATCAAACTCATTAATCAATGCCATTAATCAAGTACATTAATCAAGGCGCGCCATGCTTCATCAGACTCT</t>
  </si>
  <si>
    <t>HOXC5_HXA5_si_HocoMoco|CATTAATCAA</t>
  </si>
  <si>
    <t>ATCATCTCACCTTGCCTCCTGTGTCAAACATATGGTCTCCTGCAGGCTTAAGTAAACAATGGAGACTTAAGTAAACAATGGTCGCTTAAGTAAACAATGGGACCTTAAGTAAACAATGGCTACTTAAGTAAACAATGGACTCTTAAGTAAACAATGGTGCGGCGCGCCATGCTTCATCAGACTCT</t>
  </si>
  <si>
    <t>FOXD1_V$FREAC4_01_Transfac|CTTAAGTAAACAATGG</t>
  </si>
  <si>
    <t>ATCATCTCACCTTGCCTCCTGTCTAACGGCTTGCATTCCCTGCAGGATGAATGTGCAGTCATAGAATGAATGTGCAGTCATTCGATGAATGTGCAGTCATGACATGAATGTGCAGTCATCTAATGAATGTGCAGTCATACTATGAATGTGCAGTCATTGCGGCGCGCCATGCTTCATCAGACTCT</t>
  </si>
  <si>
    <t>SOX9_SOX9_4_SELEX|ATGAATGTGCAGTCAT</t>
  </si>
  <si>
    <t>ATCATCTCACCTTGCCTCCTGTAAATCCTATTATGCCGCCTGCAGGTGATGACGTCACCGAGATGATGACGTCACCGTCGTGATGACGTCACCGGACTGATGACGTCACCGCTATGATGACGTCACCGACTTGATGACGTCACCGTGCTGATGACGTCACCGGTAGGCGCGCCATGCTTCATCAGACTCT</t>
  </si>
  <si>
    <t>CREB3L1_CREB3_1_SELEX|TGATGACGTCACCG</t>
  </si>
  <si>
    <t>ATCATCTCACCTTGCCTCCTGCCTAGAAATGCCATAGACCTGCAGGAAGAATGAGTCATCAAGAAAGAATGAGTCATCATCGAAGAATGAGTCATCAGACAAGAATGAGTCATCACTAAAGAATGAGTCATCAACTAAGAATGAGTCATCATGCAAGAATGAGTCATCAGTAGGCGCGCCATGCTTCATCAGACTCT</t>
  </si>
  <si>
    <t>JUN_HeLa-S3_JUND_Stanford_ChIP-seq|AAGAATGAGTCATCA</t>
  </si>
  <si>
    <t>ATCATCTCACCTTGCCTCCTGCTCTTATCGGTAAGACTCCTGCAGGGGGATTAAAGAGGGATTAATCGGGGATTAAGACGGGATTAACTAGGGATTAAACTGGGATTAATGCGGGATTAAGTAGGGATTAAGGCGCGCCATGCTTCATCAGACTCT</t>
  </si>
  <si>
    <t>CRX_pTH10716_PBM|GGGATTAA</t>
  </si>
  <si>
    <t>ATCATCTCACCTTGCCTCCTGGGGTATGTATACCTTTACCTGCAGGGAAAACTAGTTAACATCAGAGAAAACTAGTTAACATCTCGGAAAACTAGTTAACATCGACGAAAACTAGTTAACATCCTAGAAAACTAGTTAACATCACTGAAAACTAGTTAACATCTGCGGCGCGCCATGCTTCATCAGACTCT</t>
  </si>
  <si>
    <t>HMBOX1_1|GAAAACTAGTTAACATC</t>
  </si>
  <si>
    <t>ATCATCTCACCTTGCCTCCTGTGCCACTACGGTTTGGCCCTGCAGGGCGGAGGCCGGGGAGAGCGGAGGCCGGGGTCGGCGGAGGCCGGGGGACGCGGAGGCCGGGGCTAGCGGAGGCCGGGGACTGCGGAGGCCGGGGTGCGCGGAGGCCGGGGGTAGCGGAGGCCGGGGGGCGCGCCATGCTTCATCAGACTCT</t>
  </si>
  <si>
    <t>ELF1_disc3|GCGGAGGCCGGGG</t>
  </si>
  <si>
    <t>ATCATCTCACCTTGCCTCCTGGAGAGCACTGTCTTATACCTGCAGGACTTCCTGAGAACTTCCTGTCGACTTCCTGGACACTTCCTGCTAACTTCCTGACTACTTCCTGTGCACTTCCTGGTAACTTCCTGGGCGCGCCATGCTTCATCAGACTCT</t>
  </si>
  <si>
    <t>ETV5_ETV4_f1_HocoMoco|ACTTCCTG</t>
  </si>
  <si>
    <t>ATCATCTCACCTTGCCTCCTGACCTTTCCAGCTCCGTGCCTGCAGGAATTTTGGGAGAAATTTTGGGTCGAATTTTGGGGACAATTTTGGGCTAAATTTTGGGACTAATTTTGGGTGCAATTTTGGGGTAAATTTTGGGGGCGCGCCATGCTTCATCAGACTCT</t>
  </si>
  <si>
    <t>LCOR_pTH8558_PBM|AATTTTGGG</t>
  </si>
  <si>
    <t>ATCATCTCACCTTGCCTCCTGCACTCACGGAAATGGTGCCTGCAGGTAACCGCAAACCGCAAAGATAACCGCAAACCGCAATCGTAACCGCAAACCGCAAGACTAACCGCAAACCGCAACTATAACCGCAAACCGCAAACTTAACCGCAAACCGCAATGCGGCGCGCCATGCTTCATCAGACTCT</t>
  </si>
  <si>
    <t>ENSG00000250096_RUNX2_1_SELEX|TAACCGCAAACCGCAA</t>
  </si>
  <si>
    <t>ATCATCTCACCTTGCCTCCTGTGCCGGCCCTGAATTAGCCTGCAGGACTTCCTCAGAACTTCCTCTCGACTTCCTCGACACTTCCTCCTAACTTCCTCACTACTTCCTCTGCACTTCCTCGTAACTTCCTCGGCGCGCCATGCTTCATCAGACTCT</t>
  </si>
  <si>
    <t>ETS_2|ACTTCCTC</t>
  </si>
  <si>
    <t>ATCATCTCACCTTGCCTCCTGGCGGGTCAATTTAGTAGCCTGCAGGCCCCATTTCCCGGAAATCACCAGACCCCATTTCCCGGAAATCACCTCGCCCCATTTCCCGGAAATCACCGACCCCCATTTCCCGGAAATCACCCTACCCCATTTCCCGGAAATCACCACTGGCGCGCCATGCTTCATCAGACTCT</t>
  </si>
  <si>
    <t>STAT_known2|CCCCATTTCCCGGAAATCACC</t>
  </si>
  <si>
    <t>ATCATCTCACCTTGCCTCCTGCTTTGGTCGCCGTCAGACCTGCAGGGGGAAAGCCCAGAGGGAAAGCCCTCGGGGAAAGCCCGACGGGAAAGCCCCTAGGGAAAGCCCACTGGGAAAGCCCTGCGGGAAAGCCCGTAGGGAAAGCCCGGCGCGCCATGCTTCATCAGACTCT</t>
  </si>
  <si>
    <t>BCL_disc6|GGGAAAGCCC</t>
  </si>
  <si>
    <t>ATCATCTCACCTTGCCTCCTGGAACGTAGCTAAACGAGCCTGCAGGGGATGAGTCATAGAGGATGAGTCATTCGGGATGAGTCATGACGGATGAGTCATCTAGGATGAGTCATACTGGATGAGTCATTGCGGATGAGTCATGTAGGATGAGTCATGGCGCGCCATGCTTCATCAGACTCT</t>
  </si>
  <si>
    <t>FOSL2_FOSL2_f1_HocoMoco|GGATGAGTCAT</t>
  </si>
  <si>
    <t>ATCATCTCACCTTGCCTCCTGAGAATCTGCAAATCCTTCCTGCAGGCGGTGGGGGGGATAGACGGTGGGGGGGATTCGCGGTGGGGGGGATGACCGGTGGGGGGGATCTACGGTGGGGGGGATACTCGGTGGGGGGGATTGCCGGTGGGGGGGATGTACGGTGGGGGGGATGGCGCGCCATGCTTCATCAGACTCT</t>
  </si>
  <si>
    <t>ZIC5_Opa_SANGER_5_FBgn0003002_B1H|CGGTGGGGGGGAT</t>
  </si>
  <si>
    <t>ATCATCTCACCTTGCCTCCTGTAATACCCAGGAAACGACCTGCAGGAACCACAAACCCCAAGAAACCACAAACCCCATCGAACCACAAACCCCAGACAACCACAAACCCCACTAAACCACAAACCCCAACTAACCACAAACCCCATGCAACCACAAACCCCAGTAGGCGCGCCATGCTTCATCAGACTCT</t>
  </si>
  <si>
    <t>ENSG00000250096_RUNX3_si_HocoMoco|AACCACAAACCCCA</t>
  </si>
  <si>
    <t>ATCATCTCACCTTGCCTCCTGAGGAACTGTGACCTGATCCTGCAGGTATGACGTAAAGATATGACGTAATCGTATGACGTAAGACTATGACGTAACTATATGACGTAAACTTATGACGTAATGCTATGACGTAAGTATATGACGTAAGGCGCGCCATGCTTCATCAGACTCT</t>
  </si>
  <si>
    <t>ATF1_pTH5002_PBM|TATGACGTAA</t>
  </si>
  <si>
    <t>ATCATCTCACCTTGCCTCCTGGACCAACTTCTATACCTCCTGCAGGCCCACGTACGCACAGACCCACGTACGCACTCGCCCACGTACGCACGACCCCACGTACGCACCTACCCACGTACGCACACTCCCACGTACGCACTGCCCCACGTACGCACGTACCCACGTACGCACGGCGCGCCATGCTTCATCAGACTCT</t>
  </si>
  <si>
    <t>NPAS3_EPAS1_si_HocoMoco|CCCACGTACGCAC</t>
  </si>
  <si>
    <t>ATCATCTCACCTTGCCTCCTGGAAACGGATAGGTCTTCCCTGCAGGCATAGCAACCAGACATAGCAACCTCGCATAGCAACCGACCATAGCAACCCTACATAGCAACCACTCATAGCAACCTGCCATAGCAACCGTACATAGCAACCGGCGCGCCATGCTTCATCAGACTCT</t>
  </si>
  <si>
    <t>RFX8_pTH10021_PBM|CATAGCAACC</t>
  </si>
  <si>
    <t>ATCATCTCACCTTGCCTCCTGGGAAGGCAGTAGCAGGACCTGCAGGCCGATGACGTCATCGTAGACCGATGACGTCATCGTTCGCCGATGACGTCATCGTGACCCGATGACGTCATCGTCTACCGATGACGTCATCGTACTCCGATGACGTCATCGTTGCGGCGCGCCATGCTTCATCAGACTCT</t>
  </si>
  <si>
    <t>JDP2_1|CCGATGACGTCATCGT</t>
  </si>
  <si>
    <t>ATCATCTCACCTTGCCTCCTGTGCACTTGTGTTAACGACCTGCAGGACCCGCATAGAACCCGCATTCGACCCGCATGACACCCGCATCTAACCCGCATACTACCCGCATTGCACCCGCATGTAACCCGCATGGCGCGCCATGCTTCATCAGACTCT</t>
  </si>
  <si>
    <t>GCM1_pTH9259_PBM|ACCCGCAT</t>
  </si>
  <si>
    <t>ATCATCTCACCTTGCCTCCTGCACAATTGGCCACAGCCCCTGCAGGCACACCTGCAAGACACACCTGCATCGCACACCTGCAGACCACACCTGCACTACACACCTGCAACTCACACCTGCATGCCACACCTGCAGTACACACCTGCAGGCGCGCCATGCTTCATCAGACTCT</t>
  </si>
  <si>
    <t>TCF4_TCF4_2_SELEX|CACACCTGCA</t>
  </si>
  <si>
    <t>ATCATCTCACCTTGCCTCCTGGTAACGTTGACGTCAGACCTGCAGGCCCTATCTCAGACCCTATCTCTCGCCCTATCTCGACCCCTATCTCCTACCCTATCTCACTCCCTATCTCTGCCCCTATCTCGTACCCTATCTCGGCGCGCCATGCTTCATCAGACTCT</t>
  </si>
  <si>
    <t>GATA_known3|CCCTATCTC</t>
  </si>
  <si>
    <t>ATCATCTCACCTTGCCTCCTGTAGTGACCGATGCAAGGCCTGCAGGGATGAGTCATGAGAGATGAGTCATGTCGGATGAGTCATGGACGATGAGTCATGCTAGATGAGTCATGACTGATGAGTCATGTGCGATGAGTCATGGTAGATGAGTCATGGGCGCGCCATGCTTCATCAGACTCT</t>
  </si>
  <si>
    <t>NFE2_NFE2_1_SELEX|GATGAGTCATG</t>
  </si>
  <si>
    <t>ATCATCTCACCTTGCCTCCTGCATCGAAGAATGAAGCACCTGCAGGGGCGCCCCCTGGTGGAGAGGCGCCCCCTGGTGGTCGGGCGCCCCCTGGTGGGACGGCGCCCCCTGGTGGCTAGGCGCCCCCTGGTGGACTGGCGCCCCCTGGTGGTGCGGCGCCCCCTGGTGGGTAGGCGCGCCATGCTTCATCAGACTCT</t>
  </si>
  <si>
    <t>CTCF_AG04450_CTCF_UW_ChIP-seq|GGCGCCCCCTGGTGG</t>
  </si>
  <si>
    <t>ATCATCTCACCTTGCCTCCTGACATAATACTATGGCCGCCTGCAGGAGTGCTGACGTAAGCATTAGAAGTGCTGACGTAAGCATTTCGAGTGCTGACGTAAGCATTGACAGTGCTGACGTAAGCATTCTAAGTGCTGACGTAAGCATTACTAGTGCTGACGTAAGCATTTGCGGCGCGCCATGCTTCATCAGACTCT</t>
  </si>
  <si>
    <t>MAF_known12|AGTGCTGACGTAAGCATT</t>
  </si>
  <si>
    <t>ATCATCTCACCTTGCCTCCTGCCAAAGCATTGTGGCCACCTGCAGGCCCTCAAGAGCCAGACCCTCAAGAGCCTCGCCCTCAAGAGCCGACCCCTCAAGAGCCCTACCCTCAAGAGCCACTCCCTCAAGAGCCTGCCCCTCAAGAGCCGTACCCTCAAGAGCCGGCGCGCCATGCTTCATCAGACTCT</t>
  </si>
  <si>
    <t>NKX2-1_2|CCCTCAAGAGCC</t>
  </si>
  <si>
    <t>ATCATCTCACCTTGCCTCCTGACACCGCGCATTAGTGCCCTGCAGGTAATACATTAAGATAATACATTATCGTAATACATTAGACTAATACATTACTATAATACATTAACTTAATACATTATGCTAATACATTAGTATAATACATTAGGCGCGCCATGCTTCATCAGACTCT</t>
  </si>
  <si>
    <t>DMRT2_pTH9189_PBM|TAATACATTA</t>
  </si>
  <si>
    <t>ATCATCTCACCTTGCCTCCTGTAAATCGCAGAGCGGGACCTGCAGGCTCTGATTGGCTGGTAGACTCTGATTGGCTGGTTCGCTCTGATTGGCTGGTGACCTCTGATTGGCTGGTCTACTCTGATTGGCTGGTACTCTCTGATTGGCTGGTTGCCTCTGATTGGCTGGTGTAGGCGCGCCATGCTTCATCAGACTCT</t>
  </si>
  <si>
    <t>NFY_disc1|CTCTGATTGGCTGGT</t>
  </si>
  <si>
    <t>ATCATCTCACCTTGCCTCCTGGGGCCCTGTGCTATTAACCTGCAGGGTTATCTGTAGAGTTATCTGTTCGGTTATCTGTGACGTTATCTGTCTAGTTATCTGTACTGTTATCTGTTGCGTTATCTGTGTAGTTATCTGTGGCGCGCCATGCTTCATCAGACTCT</t>
  </si>
  <si>
    <t>GATA2_GATA4_f1_HocoMoco|GTTATCTGT</t>
  </si>
  <si>
    <t>ATCATCTCACCTTGCCTCCTGGGTAACTTTCCTTGTCACCTGCAGGCATAGCAACGAGACATAGCAACGTCGCATAGCAACGGACCATAGCAACGCTACATAGCAACGACTCATAGCAACGTGCCATAGCAACGGTACATAGCAACGGGCGCGCCATGCTTCATCAGACTCT</t>
  </si>
  <si>
    <t>RFX8_Rfxdc2_3516_PBM|CATAGCAACG</t>
  </si>
  <si>
    <t>ATCATCTCACCTTGCCTCCTGAGCTTTATGGTAAGTACCCTGCAGGAAATTTCGTCACGGTTAAGGTAGAAAATTTCGTCACGGTTAAGGTTCGAAATTTCGTCACGGTTAAGGTGACAAATTTCGTCACGGTTAAGGTCTAAAATTTCGTCACGGTTAAGGTACTGGCGCGCCATGCTTCATCAGACTCT</t>
  </si>
  <si>
    <t>PAX3_1|AAATTTCGTCACGGTTAAGGT</t>
  </si>
  <si>
    <t>ATCATCTCACCTTGCCTCCTGTGTCGTCACATTAGACCCCTGCAGGTTTAATTTGATTTCGATTAATTAGATTTAATTTGATTTCGATTAATTTCGTTTAATTTGATTTCGATTAATTGACTTTAATTTGATTTCGATTAATTCTATTTAATTTGATTTCGATTAATTACTGGCGCGCCATGCTTCATCAGACTCT</t>
  </si>
  <si>
    <t>ARID3C_ARI3A_do_HocoMoco|TTTAATTTGATTTCGATTAATT</t>
  </si>
  <si>
    <t>ATCATCTCACCTTGCCTCCTGGGTAATCATGATGGTGCCCTGCAGGCTCCCGCCCCCACTCAGACTCCCGCCCCCACTCTCGCTCCCGCCCCCACTCGACCTCCCGCCCCCACTCCTACTCCCGCCCCCACTCACTCTCCCGCCCCCACTCTGCCTCCCGCCCCCACTCGTAGGCGCGCCATGCTTCATCAGACTCT</t>
  </si>
  <si>
    <t>E2F3_MA0469.1_ChIP-seq|CTCCCGCCCCCACTC</t>
  </si>
  <si>
    <t>ATCATCTCACCTTGCCTCCTGGTCTGTGCATGAAGAAACCTGCAGGATTATTTATGAGAATTATTTATGTCGATTATTTATGGACATTATTTATGCTAATTATTTATGACTATTATTTATGTGCATTATTTATGGTAATTATTTATGGGCGCGCCATGCTTCATCAGACTCT</t>
  </si>
  <si>
    <t>POU3F3_PO3F2_si_HocoMoco|ATTATTTATG</t>
  </si>
  <si>
    <t>ATCATCTCACCTTGCCTCCTGACGGTGCTTACACGGCACCTGCAGGGGGAATTTCCCAGAGGGAATTTCCCTCGGGGAATTTCCCGACGGGAATTTCCCCTAGGGAATTTCCCACTGGGAATTTCCCTGCGGGAATTTCCCGTAGGGAATTTCCCGGCGCGCCATGCTTCATCAGACTCT</t>
  </si>
  <si>
    <t>NFKB1_MA0105.3_ChIP-seq|GGGAATTTCCC</t>
  </si>
  <si>
    <t>ATCATCTCACCTTGCCTCCTGGATCATTGCGCAGCGGTCCTGCAGGTTTGTCATGTAGAGATTTGTCATGTAGTCGTTTGTCATGTAGGACTTTGTCATGTAGCTATTTGTCATGTAGACTTTTGTCATGTAGTGCTTTGTCATGTAGGTATTTGTCATGTAGGGCGCGCCATGCTTCATCAGACTCT</t>
  </si>
  <si>
    <t>IRX3_Irx3_1_SELEX|TTTGTCATGTAG</t>
  </si>
  <si>
    <t>ATCATCTCACCTTGCCTCCTGGGAAATAATCCCACTTGCCTGCAGGTGACCTTTGCCCTAGTTAGATGACCTTTGCCCTAGTTTCGTGACCTTTGCCCTAGTTGACTGACCTTTGCCCTAGTTCTATGACCTTTGCCCTAGTTACTTGACCTTTGCCCTAGTTTGCGGCGCGCCATGCTTCATCAGACTCT</t>
  </si>
  <si>
    <t>PPARA_3|TGACCTTTGCCCTAGTT</t>
  </si>
  <si>
    <t>ATCATCTCACCTTGCCTCCTGGACGCGTCTTTACCTTCCCTGCAGGCCGGCCCCGCCCCCTCCCCAGACCGGCCCCGCCCCCTCCCCTCGCCGGCCCCGCCCCCTCCCCGACCCGGCCCCGCCCCCTCCCCCTACCGGCCCCGCCCCCTCCCCACTCCGGCCCCGCCCCCTCCCCGGCGCGCCATGCTTCATCAGACTCT</t>
  </si>
  <si>
    <t>SP9_SP1_f2_HocoMoco|CCGGCCCCGCCCCCTCCCC</t>
  </si>
  <si>
    <t>ATCATCTCACCTTGCCTCCTGGCGCTACGATGGGTTTCCCTGCAGGTGATGACGTCATCAAGATGATGACGTCATCATCGTGATGACGTCATCAGACTGATGACGTCATCACTATGATGACGTCATCAACTTGATGACGTCATCATGCTGATGACGTCATCAGTAGGCGCGCCATGCTTCATCAGACTCT</t>
  </si>
  <si>
    <t>BATF_known1|TGATGACGTCATCA</t>
  </si>
  <si>
    <t>ATCATCTCACCTTGCCTCCTGCGTGACTGTAACGACACCCTGCAGGAAATCACGTGATATAGAAAATCACGTGATATTCGAAATCACGTGATATGACAAATCACGTGATATCTAAAATCACGTGATATACTAAATCACGTGATATTGCAAATCACGTGATATGTAGGCGCGCCATGCTTCATCAGACTCT</t>
  </si>
  <si>
    <t>MYC_known4|AAATCACGTGATAT</t>
  </si>
  <si>
    <t>ATCATCTCACCTTGCCTCCTGGAGTAGCGATGCTAGCCCCTGCAGGTCTGATTGGCAGATCTGATTGGCTCGTCTGATTGGCGACTCTGATTGGCCTATCTGATTGGCACTTCTGATTGGCTGCTCTGATTGGCGTATCTGATTGGCGGCGCGCCATGCTTCATCAGACTCT</t>
  </si>
  <si>
    <t>AP1_disc2|TCTGATTGGC</t>
  </si>
  <si>
    <t>ATCATCTCACCTTGCCTCCTGTTATCCAAACCTATAGGCCTGCAGGGCCGCCATCTTGGTTAGAGCCGCCATCTTGGTTTCGGCCGCCATCTTGGTTGACGCCGCCATCTTGGTTCTAGCCGCCATCTTGGTTACTGCCGCCATCTTGGTTTGCGCCGCCATCTTGGTTGTAGGCGCGCCATGCTTCATCAGACTCT</t>
  </si>
  <si>
    <t>NR3C1_disc4|GCCGCCATCTTGGTT</t>
  </si>
  <si>
    <t>ATCATCTCACCTTGCCTCCTGGATCGAAACCAACAGCCCCTGCAGGGGGGACTTTAGAGGGGACTTTTCGGGGGACTTTGACGGGGACTTTCTAGGGGACTTTACTGGGGACTTTTGCGGGGACTTTGTAGGGGACTTTGGCGCGCCATGCTTCATCAGACTCT</t>
  </si>
  <si>
    <t>NFKB_disc4|GGGGACTTT</t>
  </si>
  <si>
    <t>ATCATCTCACCTTGCCTCCTGCCCTACGGGACCCTAATCCTGCAGGAATTAATCAGAAATTAATCTCGAATTAATCGACAATTAATCCTAAATTAATCACTAATTAATCTGCAATTAATCGTAAATTAATCGGCGCGCCATGCTTCATCAGACTCT</t>
  </si>
  <si>
    <t>OTX_1|AATTAATC</t>
  </si>
  <si>
    <t>ATCATCTCACCTTGCCTCCTGTCTTCGGGACATTTGATCCTGCAGGCCCTATCTGAGACCCTATCTGTCGCCCTATCTGGACCCCTATCTGCTACCCTATCTGACTCCCTATCTGTGCCCCTATCTGGTACCCTATCTGGGCGCGCCATGCTTCATCAGACTCT</t>
  </si>
  <si>
    <t>LMO2_V$LMO2COM_02_Transfac|CCCTATCTG</t>
  </si>
  <si>
    <t>ATCATCTCACCTTGCCTCCTGATTTAACCATTGCGCAACCTGCAGGGATGAGTCATCAGAGATGAGTCATCTCGGATGAGTCATCGACGATGAGTCATCCTAGATGAGTCATCACTGATGAGTCATCTGCGATGAGTCATCGTAGATGAGTCATCGGCGCGCCATGCTTCATCAGACTCT</t>
  </si>
  <si>
    <t>JUN_HeLa-S3_CJUN_Stanford_ChIP-seq|GATGAGTCATC</t>
  </si>
  <si>
    <t>ATCATCTCACCTTGCCTCCTGCACTAGGACGTCCGTGACCTGCAGGTGATGACGTCATCGAGATGATGACGTCATCGTCGTGATGACGTCATCGGACTGATGACGTCATCGCTATGATGACGTCATCGACTTGATGACGTCATCGTGCTGATGACGTCATCGGTAGGCGCGCCATGCTTCATCAGACTCT</t>
  </si>
  <si>
    <t>CREB3_1|TGATGACGTCATCG</t>
  </si>
  <si>
    <t>ATCATCTCACCTTGCCTCCTGTAACATGTCCTTCGCCACCTGCAGGGGCGCAGGAATGTGAGAGGCGCAGGAATGTGTCGGGCGCAGGAATGTGGACGGCGCAGGAATGTGCTAGGCGCAGGAATGTGACTGGCGCAGGAATGTGTGCGGCGCAGGAATGTGGTAGGCGCGCCATGCTTCATCAGACTCT</t>
  </si>
  <si>
    <t>TEAD1_TEAD1_f1_HocoMoco|GGCGCAGGAATGTG</t>
  </si>
  <si>
    <t>ATCATCTCACCTTGCCTCCTGCCTCAGTACATACATCTCCTGCAGGAAGTAATTACTAGAAAGTAATTACTTCGAAGTAATTACTGACAAGTAATTACTCTAAAGTAATTACTACTAAGTAATTACTTGCAAGTAATTACTGTAAAGTAATTACTGGCGCGCCATGCTTCATCAGACTCT</t>
  </si>
  <si>
    <t>HOXA7_pTH6498_PBM|AAGTAATTACT</t>
  </si>
  <si>
    <t>ATCATCTCACCTTGCCTCCTGGTTTGTTGACGCCGATACCTGCAGGCGACCCAATCAACGGTGAGACGACCCAATCAACGGTGTCGCGACCCAATCAACGGTGGACCGACCCAATCAACGGTGCTACGACCCAATCAACGGTGACTCGACCCAATCAACGGTGTGCGGCGCGCCATGCTTCATCAGACTCT</t>
  </si>
  <si>
    <t>DUX4_1|CGACCCAATCAACGGTG</t>
  </si>
  <si>
    <t>ATCATCTCACCTTGCCTCCTGGGGCTAGAGTTAACTTACCTGCAGGGATAATATCTAGAGATAATATCTTCGGATAATATCTGACGATAATATCTCTAGATAATATCTACTGATAATATCTTGCGATAATATCTGTAGATAATATCTGGCGCGCCATGCTTCATCAGACTCT</t>
  </si>
  <si>
    <t>GATA2_Mv75_ChIP-seq|GATAATATCT</t>
  </si>
  <si>
    <t>ATCATCTCACCTTGCCTCCTGTTGTGGAGAAACGTGGCCCTGCAGGTTTGTTTAGATTTGTTTTCGTTTGTTTGACTTTGTTTCTATTTGTTTACTTTTGTTTTGCTTTGTTTGTATTTGTTTGGCGCGCCATGCTTCATCAGACTCT</t>
  </si>
  <si>
    <t>SRY_V$SRY_01_Transfac|TTTGTTT</t>
  </si>
  <si>
    <t>ATCATCTCACCTTGCCTCCTGGAATTTCGATTCAGGGACCTGCAGGGCCACGTGCTCAGAGCCACGTGCTCTCGGCCACGTGCTCGACGCCACGTGCTCCTAGCCACGTGCTCACTGCCACGTGCTCTGCGCCACGTGCTCGTAGCCACGTGCTCGGCGCGCCATGCTTCATCAGACTCT</t>
  </si>
  <si>
    <t>MYC_HepG2_CMYC_UT-A_ChIP-seq|GCCACGTGCTC</t>
  </si>
  <si>
    <t>ATCATCTCACCTTGCCTCCTGGGCCAGAGAAACCGAGACCTGCAGGCAGATCTCGCGAGAGAGACAGATCTCGCGAGAGTCGCAGATCTCGCGAGAGGACCAGATCTCGCGAGAGCTACAGATCTCGCGAGAGACTCAGATCTCGCGAGAGTGCCAGATCTCGCGAGAGGTAGGCGCGCCATGCTTCATCAGACTCT</t>
  </si>
  <si>
    <t>ZBTB33_MA0527.1_ChIP-seq|CAGATCTCGCGAGAG</t>
  </si>
  <si>
    <t>ATCATCTCACCTTGCCTCCTGTCTGTGCACACAAAGTTCCTGCAGGGATGATAGAGCCGAGAGATGATAGAGCCGTCGGATGATAGAGCCGGACGATGATAGAGCCGCTAGATGATAGAGCCGACTGATGATAGAGCCGTGCGATGATAGAGCCGGTAGATGATAGAGCCGGGCGCGCCATGCTTCATCAGACTCT</t>
  </si>
  <si>
    <t>ZBTB6_V$ZID_01_Transfac|GATGATAGAGCCG</t>
  </si>
  <si>
    <t>ATCATCTCACCTTGCCTCCTGGTCACCAGGTAACTTTACCTGCAGGAAGGGGATTTCCAAAAGAAAGGGGATTTCCAAATCGAAGGGGATTTCCAAAGACAAGGGGATTTCCAAACTAAAGGGGATTTCCAAAACTAAGGGGATTTCCAAATGCAAGGGGATTTCCAAAGTAGGCGCGCCATGCTTCATCAGACTCT</t>
  </si>
  <si>
    <t>RELA_GM18526_NFKB_Stanford_ChIP-seq|AAGGGGATTTCCAAA</t>
  </si>
  <si>
    <t>ATCATCTCACCTTGCCTCCTGGGGTTCTTGACCAAATCCCTGCAGGTCCATGGTGCTGAAAGATCCATGGTGCTGAATCGTCCATGGTGCTGAAGACTCCATGGTGCTGAACTATCCATGGTGCTGAAACTTCCATGGTGCTGAATGCTCCATGGTGCTGAAGTAGGCGCGCCATGCTTCATCAGACTCT</t>
  </si>
  <si>
    <t>REST_GM12878_NRSF_HudsonAlpha_ChIP-seq|TCCATGGTGCTGAA</t>
  </si>
  <si>
    <t>ATCATCTCACCTTGCCTCCTGTATACGGCCCTGGGTTGCCTGCAGGACTGCCTCAGGGCATAGAACTGCCTCAGGGCATTCGACTGCCTCAGGGCATGACACTGCCTCAGGGCATCTAACTGCCTCAGGGCATACTACTGCCTCAGGGCATTGCACTGCCTCAGGGCATGTAGGCGCGCCATGCTTCATCAGACTCT</t>
  </si>
  <si>
    <t>TFAP2A_HeLa-S3_AP2ALPHA_UCD_ChIP-seq|ACTGCCTCAGGGCAT</t>
  </si>
  <si>
    <t>ATCATCTCACCTTGCCTCCTGGCTTCGGGCTGTGATATCCTGCAGGCCTTGGCAACTTGCCAGAGACCTTGGCAACTTGCCAGTCGCCTTGGCAACTTGCCAGGACCCTTGGCAACTTGCCAGCTACCTTGGCAACTTGCCAGACTCCTTGGCAACTTGCCAGTGCGGCGCGCCATGCTTCATCAGACTCT</t>
  </si>
  <si>
    <t>TLX3_TLX1_f2_HocoMoco|CCTTGGCAACTTGCCAG</t>
  </si>
  <si>
    <t>ATCATCTCACCTTGCCTCCTGAGAGCACATCAAGGGTGCCTGCAGGTTGTTTATTGAGATTGTTTATTGTCGTTGTTTATTGGACTTGTTTATTGCTATTGTTTATTGACTTTGTTTATTGTGCTTGTTTATTGGTATTGTTTATTGGGCGCGCCATGCTTCATCAGACTCT</t>
  </si>
  <si>
    <t>ZNF35_Zfp105_2634_PBM|TTGTTTATTG</t>
  </si>
  <si>
    <t>ATCATCTCACCTTGCCTCCTGCTCAAAGCAATTTGTTCCCTGCAGGCAGGAAACTGAACAGCTGTCCAGACAGGAAACTGAACAGCTGTCCTCGCAGGAAACTGAACAGCTGTCCGACCAGGAAACTGAACAGCTGTCCCTACAGGAAACTGAACAGCTGTCCACTGGCGCGCCATGCTTCATCAGACTCT</t>
  </si>
  <si>
    <t>PTF1A_PTF1A_f1_HocoMoco|CAGGAAACTGAACAGCTGTCC</t>
  </si>
  <si>
    <t>ATCATCTCACCTTGCCTCCTGTTCAACAGCCGTCGATTCCTGCAGGAAGGGGATTTCCAAGAGAAAGGGGATTTCCAAGTCGAAGGGGATTTCCAAGGACAAGGGGATTTCCAAGCTAAAGGGGATTTCCAAGACTAAGGGGATTTCCAAGTGCAAGGGGATTTCCAAGGTAGGCGCGCCATGCTTCATCAGACTCT</t>
  </si>
  <si>
    <t>RELA_GM18505_NFKB_Stanford_ChIP-seq|AAGGGGATTTCCAAG</t>
  </si>
  <si>
    <t>ATCATCTCACCTTGCCTCCTGGTGGATATTACCTGGTGCCTGCAGGCCACGTGGTTAGACCACGTGGTTTCGCCACGTGGTTGACCCACGTGGTTCTACCACGTGGTTACTCCACGTGGTTTGCCCACGTGGTTGTACCACGTGGTTGGCGCGCCATGCTTCATCAGACTCT</t>
  </si>
  <si>
    <t>MXI1_disc2|CCACGTGGTT</t>
  </si>
  <si>
    <t>ATCATCTCACCTTGCCTCCTGCGAGTAATTGTTCTCTCCCTGCAGGATTGATACATTAGAATTGATACATTTCGATTGATACATTGACATTGATACATTCTAATTGATACATTACTATTGATACATTTGCATTGATACATTGTAATTGATACATTGGCGCGCCATGCTTCATCAGACTCT</t>
  </si>
  <si>
    <t>DMRTA2_pTH9188_PBM|ATTGATACATT</t>
  </si>
  <si>
    <t>ATCATCTCACCTTGCCTCCTGGATGTCCGAGCGCTATCCCTGCAGGTCTGGCCAGTTCAGGCAGATCTGGCCAGTTCAGGCTCGTCTGGCCAGTTCAGGCGACTCTGGCCAGTTCAGGCCTATCTGGCCAGTTCAGGCACTTCTGGCCAGTTCAGGCTGCGGCGCGCCATGCTTCATCAGACTCT</t>
  </si>
  <si>
    <t>TFCP2_TFCP2_f1_HocoMoco|TCTGGCCAGTTCAGGC</t>
  </si>
  <si>
    <t>ATCATCTCACCTTGCCTCCTGGCTATTCTCCATTCAAACCTGCAGGTGGGCGTGGCCAGATGGGCGTGGCCTCGTGGGCGTGGCCGACTGGGCGTGGCCCTATGGGCGTGGCCACTTGGGCGTGGCCTGCTGGGCGTGGCCGTATGGGCGTGGCCGGCGCGCCATGCTTCATCAGACTCT</t>
  </si>
  <si>
    <t>KLF4_CG9895_SOLEXA_5_FBgn0034810_B1H|TGGGCGTGGCC</t>
  </si>
  <si>
    <t>ATCATCTCACCTTGCCTCCTGCGCTTCAATAATAGCACCCTGCAGGAAATGAGCAACAGAAAATGAGCAACTCGAAATGAGCAACGACAAATGAGCAACCTAAAATGAGCAACACTAAATGAGCAACTGCAAATGAGCAACGTAAAATGAGCAACGGCGCGCCATGCTTCATCAGACTCT</t>
  </si>
  <si>
    <t>FEZF2_CG31670_SANGER_5_FBgn0031375_B1H|AAATGAGCAAC</t>
  </si>
  <si>
    <t>ATCATCTCACCTTGCCTCCTGATACTTGTGTAGCTCGTCCTGCAGGTTACATTTAGATTACATTTTCGTTACATTTGACTTACATTTCTATTACATTTACTTTACATTTTGCTTACATTTGTATTACATTTGGCGCGCCATGCTTCATCAGACTCT</t>
  </si>
  <si>
    <t>DMRTC2_pTH9387_PBM|TTACATTT</t>
  </si>
  <si>
    <t>ATCATCTCACCTTGCCTCCTGCGGGATGCCGAACTAGTCCTGCAGGGGCAGCTAATCCCCCTAGAGGCAGCTAATCCCCCTTCGGGCAGCTAATCCCCCTGACGGCAGCTAATCCCCCTCTAGGCAGCTAATCCCCCTACTGGCAGCTAATCCCCCTTGCGGCGCGCCATGCTTCATCAGACTCT</t>
  </si>
  <si>
    <t>PITX3_1|GGCAGCTAATCCCCCT</t>
  </si>
  <si>
    <t>ATCATCTCACCTTGCCTCCTGATCCTCTGGAAACCTTGCCTGCAGGCCATCGTACGTACACTCAGACCATCGTACGTACACTCTCGCCATCGTACGTACACTCGACCCATCGTACGTACACTCCTACCATCGTACGTACACTCACTCCATCGTACGTACACTCTGCGGCGCGCCATGCTTCATCAGACTCT</t>
  </si>
  <si>
    <t>GMEB1_1|CCATCGTACGTACACTC</t>
  </si>
  <si>
    <t>ATCATCTCACCTTGCCTCCTGCGAAAGCGGATCTGCTTCCTGCAGGGCTAATCCGTAGAGCTAATCCGTTCGGCTAATCCGTGACGCTAATCCGTCTAGCTAATCCGTACTGCTAATCCGTTGCGCTAATCCGTGTAGCTAATCCGTGGCGCGCCATGCTTCATCAGACTCT</t>
  </si>
  <si>
    <t>DPRX_1|GCTAATCCGT</t>
  </si>
  <si>
    <t>ATCATCTCACCTTGCCTCCTGACCAGGAACTCGAATAGCCTGCAGGTGAGGTCACAAGATGAGGTCACATCGTGAGGTCACAGACTGAGGTCACACTATGAGGTCACAACTTGAGGTCACATGCTGAGGTCACAGTATGAGGTCACAGGCGCGCCATGCTTCATCAGACTCT</t>
  </si>
  <si>
    <t>CR936877.3_RXRB_f1_HocoMoco|TGAGGTCACA</t>
  </si>
  <si>
    <t>ATCATCTCACCTTGCCTCCTGTACCTACGGGCTTAATTCCTGCAGGCCCCTCCTGATGCCCCCAGACCCCTCCTGATGCCCCCTCGCCCCTCCTGATGCCCCCGACCCCCTCCTGATGCCCCCCTACCCCTCCTGATGCCCCCACTCCCCTCCTGATGCCCCCTGCGGCGCGCCATGCTTCATCAGACTCT</t>
  </si>
  <si>
    <t>PLAG1_PLAG1_f1_HocoMoco|CCCCTCCTGATGCCCCC</t>
  </si>
  <si>
    <t>ATCATCTCACCTTGCCTCCTGAGCGTGGTAATCATGGACCTGCAGGGGCCGCCATTTTGTTAGAGGCCGCCATTTTGTTTCGGGCCGCCATTTTGTTGACGGCCGCCATTTTGTTCTAGGCCGCCATTTTGTTACTGGCCGCCATTTTGTTTGCGGCCGCCATTTTGTTGTAGGCGCGCCATGCTTCATCAGACTCT</t>
  </si>
  <si>
    <t>YY1_phol_SOLEXA_5_FBgn0035997_B1H|GGCCGCCATTTTGTT</t>
  </si>
  <si>
    <t>ATCATCTCACCTTGCCTCCTGGCATGTAGCGGAACATTCCTGCAGGAGCAGGTGCGAGAAGCAGGTGCGTCGAGCAGGTGCGGACAGCAGGTGCGCTAAGCAGGTGCGACTAGCAGGTGCGTGCAGCAGGTGCGGTAAGCAGGTGCGGGCGCGCCATGCTTCATCAGACTCT</t>
  </si>
  <si>
    <t>TCF4_TCF4_1_SELEX|AGCAGGTGCG</t>
  </si>
  <si>
    <t>ATCATCTCACCTTGCCTCCTGGCTGGTCTGACGTCATGCCTGCAGGACAGCTCCCAGAACAGCTCCCTCGACAGCTCCCGACACAGCTCCCCTAACAGCTCCCACTACAGCTCCCTGCACAGCTCCCGTAACAGCTCCCGGCGCGCCATGCTTCATCAGACTCT</t>
  </si>
  <si>
    <t>BCL_disc7|ACAGCTCCC</t>
  </si>
  <si>
    <t>ATCATCTCACCTTGCCTCCTGCAGTACGCTGTTTAGCTCCTGCAGGTTTTTGTTTACTCAAGATTTTTGTTTACTCATCGTTTTTGTTTACTCAGACTTTTTGTTTACTCACTATTTTTGTTTACTCAACTTTTTTGTTTACTCATGCTTTTTGTTTACTCAGTAGGCGCGCCATGCTTCATCAGACTCT</t>
  </si>
  <si>
    <t>FOXD1_V$XFD3_01_Transfac|TTTTTGTTTACTCA</t>
  </si>
  <si>
    <t>ATCATCTCACCTTGCCTCCTGCAGGTCTGAAAGATATTCCTGCAGGTCACACCTTTTAGGTGTGAAGATCACACCTTTTAGGTGTGATCGTCACACCTTTTAGGTGTGAGACTCACACCTTTTAGGTGTGACTATCACACCTTTTAGGTGTGAACTTCACACCTTTTAGGTGTGAGGCGCGCCATGCTTCATCAGACTCT</t>
  </si>
  <si>
    <t>EOMES_TBX21_6_SELEX|TCACACCTTTTAGGTGTGA</t>
  </si>
  <si>
    <t>ATCATCTCACCTTGCCTCCTGCGAAGAGCGGTCCTATACCTGCAGGATGTAAACAAGCAGAATGTAAACAAGCTCGATGTAAACAAGCGACATGTAAACAAGCCTAATGTAAACAAGCACTATGTAAACAAGCTGCATGTAAACAAGCGTAATGTAAACAAGCGGCGCGCCATGCTTCATCAGACTCT</t>
  </si>
  <si>
    <t>FOXJ3_YIL131C_2002_DeBoer11|ATGTAAACAAGC</t>
  </si>
  <si>
    <t>ATCATCTCACCTTGCCTCCTGTGCTTGGCTCTCAGTATCCTGCAGGGGCGGCCGCCATCTTAGAGGCGGCCGCCATCTTTCGGGCGGCCGCCATCTTGACGGCGGCCGCCATCTTCTAGGCGGCCGCCATCTTACTGGCGGCCGCCATCTTTGCGGCGGCCGCCATCTTGTAGGCGCGCCATGCTTCATCAGACTCT</t>
  </si>
  <si>
    <t>YY2_GM12892_YY1_HudsonAlpha_ChIP-seq|GGCGGCCGCCATCTT</t>
  </si>
  <si>
    <t>ATCATCTCACCTTGCCTCCTGAAATGACAGCTAAAGCACCTGCAGGGGTCTGGCATAGAGGTCTGGCATTCGGGTCTGGCATGACGGTCTGGCATCTAGGTCTGGCATACTGGTCTGGCATTGCGGTCTGGCATGTAGGTCTGGCATGGCGCGCCATGCTTCATCAGACTCT</t>
  </si>
  <si>
    <t>HAND1_2|GGTCTGGCAT</t>
  </si>
  <si>
    <t>ATCATCTCACCTTGCCTCCTGACGACATTCTCTGAATCCCTGCAGGAATCAATTTCAGTGATTAGAAATCAATTTCAGTGATTTCGAATCAATTTCAGTGATTGACAATCAATTTCAGTGATTCTAAATCAATTTCAGTGATTACTAATCAATTTCAGTGATTTGCGGCGCGCCATGCTTCATCAGACTCT</t>
  </si>
  <si>
    <t>SOX9_SOX9_6_SELEX|AATCAATTTCAGTGATT</t>
  </si>
  <si>
    <t>ATCATCTCACCTTGCCTCCTGTATGTATGATGCGGCGTCCTGCAGGTATTACGTAGATATTACGTTCGTATTACGTGACTATTACGTCTATATTACGTACTTATTACGTTGCTATTACGTGTATATTACGTGGCGCGCCATGCTTCATCAGACTCT</t>
  </si>
  <si>
    <t>NFIL3_pTH3041_PBM|TATTACGT</t>
  </si>
  <si>
    <t>ATCATCTCACCTTGCCTCCTGAATTTATGTGGCGTCTACCTGCAGGAATTTTGGCAAGAAATTTTGGCATCGAATTTTGGCAGACAATTTTGGCACTAAATTTTGGCAACTAATTTTGGCATGCAATTTTGGCAGTAAATTTTGGCAGGCGCGCCATGCTTCATCAGACTCT</t>
  </si>
  <si>
    <t>LCOR_pTH9220_PBM|AATTTTGGCA</t>
  </si>
  <si>
    <t>ATCATCTCACCTTGCCTCCTGCGCCATGGAATGTGTCGCCTGCAGGAAGGTGTGAAAATAGAAAGGTGTGAAAATTCGAAGGTGTGAAAATGACAAGGTGTGAAAATCTAAAGGTGTGAAAATACTAAGGTGTGAAAATTGCAAGGTGTGAAAATGTAAAGGTGTGAAAATGGCGCGCCATGCTTCATCAGACTCT</t>
  </si>
  <si>
    <t>EOMES_2|AAGGTGTGAAAAT</t>
  </si>
  <si>
    <t>ATCATCTCACCTTGCCTCCTGGCGTAATTGAATCCCATCCTGCAGGGTATCAAGAGTATCATCGGTATCAGACGTATCACTAGTATCAACTGTATCATGCGTATCAGTAGTATCAGGCGCGCCATGCTTCATCAGACTCT</t>
  </si>
  <si>
    <t>SIX5_MA0204.1_B1H|GTATCA</t>
  </si>
  <si>
    <t>ATCATCTCACCTTGCCTCCTGGTTGTGGACGTTTACCACCTGCAGGACAGCTCCTAGAACAGCTCCTTCGACAGCTCCTGACACAGCTCCTCTAACAGCTCCTACTACAGCTCCTTGCACAGCTCCTGTAACAGCTCCTGGCGCGCCATGCTTCATCAGACTCT</t>
  </si>
  <si>
    <t>SIN3A_disc4|ACAGCTCCT</t>
  </si>
  <si>
    <t>ATCATCTCACCTTGCCTCCTGAAAGAGGAGTAATCCTCCCTGCAGGTAACCGCAAAAACCGCAAAGATAACCGCAAAAACCGCAATCGTAACCGCAAAAACCGCAAGACTAACCGCAAAAACCGCAACTATAACCGCAAAAACCGCAAACTTAACCGCAAAAACCGCAATGCGGCGCGCCATGCTTCATCAGACTCT</t>
  </si>
  <si>
    <t>ENSG00000250096_RUNX2_2_SELEX|TAACCGCAAAAACCGCAA</t>
  </si>
  <si>
    <t>ATCATCTCACCTTGCCTCCTGATTCACCGAGTCCACTGCCTGCAGGACTAGACGAGATGAGAACTAGACGAGATGTCGACTAGACGAGATGGACACTAGACGAGATGCTAACTAGACGAGATGACTACTAGACGAGATGTGCACTAGACGAGATGGTAACTAGACGAGATGGGCGCGCCATGCTTCATCAGACTCT</t>
  </si>
  <si>
    <t>RAD21_disc9|ACTAGACGAGATG</t>
  </si>
  <si>
    <t>ATCATCTCACCTTGCCTCCTGCTGCCAGCTATGGACTTCCTGCAGGGTTGCCATGGCAACCGCGGAGAGTTGCCATGGCAACCGCGGTCGGTTGCCATGGCAACCGCGGGACGTTGCCATGGCAACCGCGGCTAGTTGCCATGGCAACCGCGGACTGTTGCCATGGCAACCGCGGGGCGCGCCATGCTTCATCAGACTCT</t>
  </si>
  <si>
    <t>RFX8_MA0600.1_ChIP-seq|GTTGCCATGGCAACCGCGG</t>
  </si>
  <si>
    <t>ATCATCTCACCTTGCCTCCTGCCCATCCATACCTTAGACCTGCAGGCACCTGTTCAATTTGGCACGGAGCCAACAAGACACCTGTTCAATTTGGCACGGAGCCAACATCGCACCTGTTCAATTTGGCACGGAGCCAACAGACCACCTGTTCAATTTGGCACGGAGCCAACACTAGGCGCGCCATGCTTCATCAGACTCT</t>
  </si>
  <si>
    <t>NFIC_1|CACCTGTTCAATTTGGCACGGAGCCAACA</t>
  </si>
  <si>
    <t>ATCATCTCACCTTGCCTCCTGACTAAGTAAAGGACCTGCCTGCAGGATAAACAATTAATCAAGAATAAACAATTAATCATCGATAAACAATTAATCAGACATAAACAATTAATCACTAATAAACAATTAATCAACTATAAACAATTAATCATGCATAAACAATTAATCAGTAGGCGCGCCATGCTTCATCAGACTCT</t>
  </si>
  <si>
    <t>SOX17_3|ATAAACAATTAATCA</t>
  </si>
  <si>
    <t>ATCATCTCACCTTGCCTCCTGGCCTAAACTATTATGTGCCTGCAGGGGCAGCTGAGAGGCAGCTGTCGGGCAGCTGGACGGCAGCTGCTAGGCAGCTGACTGGCAGCTGTGCGGCAGCTGGTAGGCAGCTGGGCGCGCCATGCTTCATCAGACTCT</t>
  </si>
  <si>
    <t>MYOG_1|GGCAGCTG</t>
  </si>
  <si>
    <t>ATCATCTCACCTTGCCTCCTGAACCGGAACTTGTTGCTCCTGCAGGTACGTAACTGACGTAAGATACGTAACTGACGTATCGTACGTAACTGACGTAGACTACGTAACTGACGTACTATACGTAACTGACGTAACTTACGTAACTGACGTATGCTACGTAACTGACGTAGTAGGCGCGCCATGCTTCATCAGACTCT</t>
  </si>
  <si>
    <t>GMEB2_GMEB2_3_SELEX|TACGTAACTGACGTA</t>
  </si>
  <si>
    <t>ATCATCTCACCTTGCCTCCTGGTATTTAGCACCCTACACCTGCAGGGTAAACAATAAACAAGAGTAAACAATAAACATCGGTAAACAATAAACAGACGTAAACAATAAACACTAGTAAACAATAAACAACTGTAAACAATAAACATGCGTAAACAATAAACAGTAGGCGCGCCATGCTTCATCAGACTCT</t>
  </si>
  <si>
    <t>FOXD1_FOXJ2_1_SELEX|GTAAACAATAAACA</t>
  </si>
  <si>
    <t>ATCATCTCACCTTGCCTCCTGATTGTGCCTTTCCGGCCCCTGCAGGTGATGACTCATACTTAGATGATGACTCATACTTTCGTGATGACTCATACTTGACTGATGACTCATACTTCTATGATGACTCATACTTACTTGATGACTCATACTTTGCTGATGACTCATACTTGTAGGCGCGCCATGCTTCATCAGACTCT</t>
  </si>
  <si>
    <t>JUN_K562_JUND_UChicago_ChIP-seq|TGATGACTCATACTT</t>
  </si>
  <si>
    <t>ATCATCTCACCTTGCCTCCTGTTAGCCTCGTGCGAAGACCTGCAGGCTGAAGTAATTATTCCAGACTGAAGTAATTATTCCTCGCTGAAGTAATTATTCCGACCTGAAGTAATTATTCCCTACTGAAGTAATTATTCCACTCTGAAGTAATTATTCCTGCGGCGCGCCATGCTTCATCAGACTCT</t>
  </si>
  <si>
    <t>DLX2_1|CTGAAGTAATTATTCC</t>
  </si>
  <si>
    <t>ATCATCTCACCTTGCCTCCTGAGTCCCATGACGCCACACCTGCAGGGCCACGCCCACTAGAGCCACGCCCACTTCGGCCACGCCCACTGACGCCACGCCCACTCTAGCCACGCCCACTACTGCCACGCCCACTTGCGCCACGCCCACTGTAGCCACGCCCACTGGCGCGCCATGCTTCATCAGACTCT</t>
  </si>
  <si>
    <t>SP9_SP8_1_SELEX|GCCACGCCCACT</t>
  </si>
  <si>
    <t>ATCATCTCACCTTGCCTCCTGTGTCAATTGGACATGTGCCTGCAGGGTGACCTTGGGCTAGAGTGACCTTGGGCTTCGGTGACCTTGGGCTGACGTGACCTTGGGCTCTAGTGACCTTGGGCTACTGTGACCTTGGGCTTGCGTGACCTTGGGCTGTAGTGACCTTGGGCTGGCGCGCCATGCTTCATCAGACTCT</t>
  </si>
  <si>
    <t>ESRRA_disc2|GTGACCTTGGGCT</t>
  </si>
  <si>
    <t>ATCATCTCACCTTGCCTCCTGAAAGGCGGTCAAGTTGTCCTGCAGGAATGCTTACGTCAGCACTAGAAATGCTTACGTCAGCACTTCGAATGCTTACGTCAGCACTGACAATGCTTACGTCAGCACTCTAAATGCTTACGTCAGCACTACTAATGCTTACGTCAGCACTTGCGGCGCGCCATGCTTCATCAGACTCT</t>
  </si>
  <si>
    <t>MAF_known12|AATGCTTACGTCAGCACT</t>
  </si>
  <si>
    <t>ATCATCTCACCTTGCCTCCTGACATGTCGTACTTGTGACCTGCAGGTTGGAAATCCCCTTAGATTGGAAATCCCCTTTCGTTGGAAATCCCCTTGACTTGGAAATCCCCTTCTATTGGAAATCCCCTTACTTTGGAAATCCCCTTTGCTTGGAAATCCCCTTGTAGGCGCGCCATGCTTCATCAGACTCT</t>
  </si>
  <si>
    <t>RELA_GM12878_NFKB_Stanford_ChIP-seq|TTGGAAATCCCCTT</t>
  </si>
  <si>
    <t>ATCATCTCACCTTGCCTCCTGGGCGTGGTCTGAAACACCCTGCAGGGGGAACAGATGGTCTCAGAGGGAACAGATGGTCTCTCGGGGAACAGATGGTCTCGACGGGAACAGATGGTCTCCTAGGGAACAGATGGTCTCACTGGGAACAGATGGTCTCTGCGGCGCGCCATGCTTCATCAGACTCT</t>
  </si>
  <si>
    <t>TAL1_known3|GGGAACAGATGGTCTC</t>
  </si>
  <si>
    <t>ATCATCTCACCTTGCCTCCTGCCCTTCAAGTTGCCCATCCTGCAGGTTCCCCTCAGGGAATAGATTCCCCTCAGGGAATTCGTTCCCCTCAGGGAATGACTTCCCCTCAGGGAATCTATTCCCCTCAGGGAATACTTTCCCCTCAGGGAATTGCTTCCCCTCAGGGAATGTAGGCGCGCCATGCTTCATCAGACTCT</t>
  </si>
  <si>
    <t>TFAP2_known9|TTCCCCTCAGGGAAT</t>
  </si>
  <si>
    <t>ATCATCTCACCTTGCCTCCTGACCGAATGCACATAGTCCCTGCAGGCTGACGTCACAGACTGACGTCACTCGCTGACGTCACGACCTGACGTCACCTACTGACGTCACACTCTGACGTCACTGCCTGACGTCACGTACTGACGTCACGGCGCGCCATGCTTCATCAGACTCT</t>
  </si>
  <si>
    <t>ATF1_ATF1_si_HocoMoco|CTGACGTCAC</t>
  </si>
  <si>
    <t>ATCATCTCACCTTGCCTCCTGGGAAGTCCAGAGCCTTTCCTGCAGGTTTGTTTACATAGATTTGTTTACATTCGTTTGTTTACATGACTTTGTTTACATCTATTTGTTTACATACTTTTGTTTACATTGCTTTGTTTACATGTATTTGTTTACATGGCGCGCCATGCTTCATCAGACTCT</t>
  </si>
  <si>
    <t>FOXD1_pTH9116_PBM|TTTGTTTACAT</t>
  </si>
  <si>
    <t>ATCATCTCACCTTGCCTCCTGTTTAGGCGCAAAGTCAGCCTGCAGGAACACGTGAGAAACACGTGTCGAACACGTGGACAACACGTGCTAAACACGTGACTAACACGTGTGCAACACGTGGTAAACACGTGGGCGCGCCATGCTTCATCAGACTCT</t>
  </si>
  <si>
    <t>MYC_disc7|AACACGTG</t>
  </si>
  <si>
    <t>ATCATCTCACCTTGCCTCCTGCGTTGTGCACCTGTACACCTGCAGGTTTGGGAGAAGATTTGGGAGATCGTTTGGGAGAGACTTTGGGAGACTATTTGGGAGAACTTTTGGGAGATGCTTTGGGAGAGTATTTGGGAGAGGCGCGCCATGCTTCATCAGACTCT</t>
  </si>
  <si>
    <t>IKZF1_V$LYF1_01_Transfac|TTTGGGAGA</t>
  </si>
  <si>
    <t>ATCATCTCACCTTGCCTCCTGGTGCAATGCTCATTTGTCCTGCAGGAATTTTGGCTAGAAATTTTGGCTTCGAATTTTGGCTGACAATTTTGGCTCTAAATTTTGGCTACTAATTTTGGCTTGCAATTTTGGCTGTAAATTTTGGCTGGCGCGCCATGCTTCATCAGACTCT</t>
  </si>
  <si>
    <t>LCOR_pTH8649_PBM|AATTTTGGCT</t>
  </si>
  <si>
    <t>ATCATCTCACCTTGCCTCCTGTGCCATCTGTTAGAGAGCCTGCAGGCCGACCATCTGTTCAGAGACCGACCATCTGTTCAGTCGCCGACCATCTGTTCAGGACCCGACCATCTGTTCAGCTACCGACCATCTGTTCAGACTCCGACCATCTGTTCAGTGCGGCGCGCCATGCTTCATCAGACTCT</t>
  </si>
  <si>
    <t>TAL1_known1|CCGACCATCTGTTCAG</t>
  </si>
  <si>
    <t>ATCATCTCACCTTGCCTCCTGAAATCTTCGTCGCCCAACCTGCAGGACTGGACTTAGAACTGGACTTTCGACTGGACTTGACACTGGACTTCTAACTGGACTTACTACTGGACTTTGCACTGGACTTGTAACTGGACTTGGCGCGCCATGCTTCATCAGACTCT</t>
  </si>
  <si>
    <t>HNF4_disc2|ACTGGACTT</t>
  </si>
  <si>
    <t>ATCATCTCACCTTGCCTCCTGGCTCTTGATCGCCTACTCCTGCAGGAGGTCATTAAAGAAGGTCATTAATCGAGGTCATTAAGACAGGTCATTAACTAAGGTCATTAAACTAGGTCATTAATGCAGGTCATTAAGTAAGGTCATTAAGGCGCGCCATGCTTCATCAGACTCT</t>
  </si>
  <si>
    <t>HOXC5_Hoxa3_2783_PBM|AGGTCATTAA</t>
  </si>
  <si>
    <t>ATCATCTCACCTTGCCTCCTGCTTAGTACGGCCGACCTCCTGCAGGATGACAGGTAGAATGACAGGTTCGATGACAGGTGACATGACAGGTCTAATGACAGGTACTATGACAGGTTGCATGACAGGTGTAATGACAGGTGGCGCGCCATGCTTCATCAGACTCT</t>
  </si>
  <si>
    <t>MEIS1_pTH5781_PBM|ATGACAGGT</t>
  </si>
  <si>
    <t>ATCATCTCACCTTGCCTCCTGATCATTCTGGCGGGACCCCTGCAGGACGGCAGGTGTCCCCAGAACGGCAGGTGTCCCCTCGACGGCAGGTGTCCCCGACACGGCAGGTGTCCCCCTAACGGCAGGTGTCCCCACTACGGCAGGTGTCCCCTGCACGGCAGGTGTCCCCGTAGGCGCGCCATGCTTCATCAGACTCT</t>
  </si>
  <si>
    <t>TCF3_1|ACGGCAGGTGTCCCC</t>
  </si>
  <si>
    <t>ATCATCTCACCTTGCCTCCTGTGTCCCACGAGACTGAGCCTGCAGGAAGATTGCGCAAAGAAAGATTGCGCAATCGAAGATTGCGCAAGACAAGATTGCGCAACTAAAGATTGCGCAAACTAAGATTGCGCAATGCAAGATTGCGCAAGTAAAGATTGCGCAAGGCGCGCCATGCTTCATCAGACTCT</t>
  </si>
  <si>
    <t>CEBPA_CEBPE_f1_HocoMoco|AAGATTGCGCAA</t>
  </si>
  <si>
    <t>ATCATCTCACCTTGCCTCCTGGTCACGTTGAGTTTGCACCTGCAGGTTCACACCTCTAGGTGTGAAAGATTCACACCTCTAGGTGTGAATCGTTCACACCTCTAGGTGTGAAGACTTCACACCTCTAGGTGTGAACTATTCACACCTCTAGGTGTGAAACTGGCGCGCCATGCTTCATCAGACTCT</t>
  </si>
  <si>
    <t>TBX1_TBX1_5_SELEX|TTCACACCTCTAGGTGTGAA</t>
  </si>
  <si>
    <t>ATCATCTCACCTTGCCTCCTGGGTTCTTATAGGAGGCTCCTGCAGGTTATTATATATAGATTATTATATATTCGTTATTATATATGACTTATTATATATCTATTATTATATATACTTTATTATATATTGCTTATTATATATGTATTATTATATATGGCGCGCCATGCTTCATCAGACTCT</t>
  </si>
  <si>
    <t>HMG20B_pTH8555_PBM|TTATTATATAT</t>
  </si>
  <si>
    <t>ATCATCTCACCTTGCCTCCTGACACGAGGATCAACACGCCTGCAGGTTAATGAGCTAATTAAAGATTAATGAGCTAATTAATCGTTAATGAGCTAATTAAGACTTAATGAGCTAATTAACTATTAATGAGCTAATTAAACTTTAATGAGCTAATTAATGCGGCGCGCCATGCTTCATCAGACTCT</t>
  </si>
  <si>
    <t>POU6F2_POU6F2_2_SELEX|TTAATGAGCTAATTAA</t>
  </si>
  <si>
    <t>ATCATCTCACCTTGCCTCCTGCTGTGCACTCATAACTGCCTGCAGGGCCGCCATCTTAGAGCCGCCATCTTTCGGCCGCCATCTTGACGCCGCCATCTTCTAGCCGCCATCTTACTGCCGCCATCTTTGCGCCGCCATCTTGTAGCCGCCATCTTGGCGCGCCATGCTTCATCAGACTCT</t>
  </si>
  <si>
    <t>YY2_GM12891_YY1_HudsonAlpha_ChIP-seq|GCCGCCATCTT</t>
  </si>
  <si>
    <t>ATCATCTCACCTTGCCTCCTGAGCATATGCTAGGCGTCCCTGCAGGAAACAATGACATTGTTTAGAAAACAATGACATTGTTTTCGAAACAATGACATTGTTTGACAAACAATGACATTGTTTCTAAAACAATGACATTGTTTACTAAACAATGACATTGTTTTGCGGCGCGCCATGCTTCATCAGACTCT</t>
  </si>
  <si>
    <t>SOX3_1|AAACAATGACATTGTTT</t>
  </si>
  <si>
    <t>ATCATCTCACCTTGCCTCCTGCTGAGCGCAGGTCATAGCCTGCAGGAGCAGCTGCTAGAAGCAGCTGCTTCGAGCAGCTGCTGACAGCAGCTGCTCTAAGCAGCTGCTACTAGCAGCTGCTTGCAGCAGCTGCTGTAAGCAGCTGCTGGCGCGCCATGCTTCATCAGACTCT</t>
  </si>
  <si>
    <t>ASCL2_2|AGCAGCTGCT</t>
  </si>
  <si>
    <t>ATCATCTCACCTTGCCTCCTGTGGGCTAGCTTGCTGCACCTGCAGGAAGATCAAAGGAGAAAGATCAAAGGTCGAAGATCAAAGGGACAAGATCAAAGGCTAAAGATCAAAGGACTAAGATCAAAGGTGCAAGATCAAAGGGTAAAGATCAAAGGGGCGCGCCATGCTTCATCAGACTCT</t>
  </si>
  <si>
    <t>TCF7L2_I$TCF_1_Transfac|AAGATCAAAGG</t>
  </si>
  <si>
    <t>ATCATCTCACCTTGCCTCCTGTCAACTGGATGTGGTGCCCTGCAGGGCCCAGAACATTCTGTTCCCTAGAGCCCAGAACATTCTGTTCCCTTCGGCCCAGAACATTCTGTTCCCTGACGCCCAGAACATTCTGTTCCCTCTAGCCCAGAACATTCTGTTCCCTACTGGCGCGCCATGCTTCATCAGACTCT</t>
  </si>
  <si>
    <t>AR_ECC-1_GR_HudsonAlpha_ChIP-seq|GCCCAGAACATTCTGTTCCCT</t>
  </si>
  <si>
    <t>ATCATCTCACCTTGCCTCCTGGGTTGTGCACTATTCCCCCTGCAGGCACTTCCGCCGGAAGTGAGACACTTCCGCCGGAAGTGTCGCACTTCCGCCGGAAGTGGACCACTTCCGCCGGAAGTGCTACACTTCCGCCGGAAGTGACTCACTTCCGCCGGAAGTGTGCGGCGCGCCATGCTTCATCAGACTCT</t>
  </si>
  <si>
    <t>ETV5_ELK1_3_SELEX|CACTTCCGCCGGAAGTG</t>
  </si>
  <si>
    <t>ATCATCTCACCTTGCCTCCTGATGATCGTGAGACGGATCCTGCAGGGATAATTACAAGAGATAATTACATCGGATAATTACAGACGATAATTACACTAGATAATTACAACTGATAATTACATGCGATAATTACAGTAGATAATTACAGGCGCGCCATGCTTCATCAGACTCT</t>
  </si>
  <si>
    <t>DLX1_DLX3_do_HocoMoco|GATAATTACA</t>
  </si>
  <si>
    <t>ATCATCTCACCTTGCCTCCTGAGCCTCATTGAGGTCACCCTGCAGGGCGGACACCTGCCGGAGAGCGGACACCTGCCGGTCGGCGGACACCTGCCGGGACGCGGACACCTGCCGGCTAGCGGACACCTGCCGGACTGCGGACACCTGCCGGTGCGCGGACACCTGCCGGGTAGGCGCGCCATGCTTCATCAGACTCT</t>
  </si>
  <si>
    <t>TCF4_V$E47_01_Transfac|GCGGACACCTGCCGG</t>
  </si>
  <si>
    <t>ATCATCTCACCTTGCCTCCTGTGTGCAACTGAATGCTACCTGCAGGATGACTGCAATTCATAGAATGACTGCAATTCATTCGATGACTGCAATTCATGACATGACTGCAATTCATCTAATGACTGCAATTCATACTATGACTGCAATTCATTGCATGACTGCAATTCATGTAGGCGCGCCATGCTTCATCAGACTCT</t>
  </si>
  <si>
    <t>SOX9_SOX10_4_SELEX|ATGACTGCAATTCAT</t>
  </si>
  <si>
    <t>ATCATCTCACCTTGCCTCCTGTAGACCCTCGTTCTAGCCCTGCAGGCCCTCCCCCAGACCCTCCCCCTCGCCCTCCCCCGACCCCTCCCCCCTACCCTCCCCCACTCCCTCCCCCTGCCCCTCCCCCGTACCCTCCCCCGGCGCGCCATGCTTCATCAGACTCT</t>
  </si>
  <si>
    <t>WT1_1|CCCTCCCCC</t>
  </si>
  <si>
    <t>ATCATCTCACCTTGCCTCCTGGCGCGGGAGATACGTTTCCTGCAGGCAAGTAACACGTGACACTTGAGACAAGTAACACGTGACACTTGTCGCAAGTAACACGTGACACTTGGACCAAGTAACACGTGACACTTGCTACAAGTAACACGTGACACTTGACTGGCGCGCCATGCTTCATCAGACTCT</t>
  </si>
  <si>
    <t>MYC_known9|CAAGTAACACGTGACACTTG</t>
  </si>
  <si>
    <t>ATCATCTCACCTTGCCTCCTGTCGTGGTATTGGCATCGCCTGCAGGAGGTAAACAAACAAGAAGGTAAACAAACATCGAGGTAAACAAACAGACAGGTAAACAAACACTAAGGTAAACAAACAACTAGGTAAACAAACATGCAGGTAAACAAACAGTAAGGTAAACAAACAGGCGCGCCATGCTTCATCAGACTCT</t>
  </si>
  <si>
    <t>FOXO6_FOXO3_si_HocoMoco|AGGTAAACAAACA</t>
  </si>
  <si>
    <t>ATCATCTCACCTTGCCTCCTGGCACAATTATGAAGTGTCCTGCAGGGCCACGCCCACAGAGCCACGCCCACTCGGCCACGCCCACGACGCCACGCCCACCTAGCCACGCCCACACTGCCACGCCCACTGCGCCACGCCCACGTAGCCACGCCCACGGCGCGCCATGCTTCATCAGACTCT</t>
  </si>
  <si>
    <t>SP9_Sp1_SANGER_5_FBgn0020378_B1H|GCCACGCCCAC</t>
  </si>
  <si>
    <t>ATCATCTCACCTTGCCTCCTGCGCCAGGGTATTATGTACCTGCAGGAGTTAATGATTAACTAGAAGTTAATGATTAACTTCGAGTTAATGATTAACTGACAGTTAATGATTAACTCTAAGTTAATGATTAACTACTAGTTAATGATTAACTTGCAGTTAATGATTAACTGTAGGCGCGCCATGCTTCATCAGACTCT</t>
  </si>
  <si>
    <t>HNF1A_HNF1A_1_SELEX|AGTTAATGATTAACT</t>
  </si>
  <si>
    <t>ATCATCTCACCTTGCCTCCTGAATTAGAGTACCAGGTCCCTGCAGGAGGTGTGACTTCACACCTAGAAGGTGTGACTTCACACCTTCGAGGTGTGACTTCACACCTGACAGGTGTGACTTCACACCTCTAAGGTGTGACTTCACACCTACTAGGTGTGACTTCACACCTTGCGGCGCGCCATGCTTCATCAGACTCT</t>
  </si>
  <si>
    <t>MGA_MGA_2_SELEX|AGGTGTGACTTCACACCT</t>
  </si>
  <si>
    <t>ATCATCTCACCTTGCCTCCTGATCACAAGGAATTAAGGCCTGCAGGAAATGGACCAATCAGAGAAAATGGACCAATCAGTCGAAATGGACCAATCAGGACAAATGGACCAATCAGCTAAAATGGACCAATCAGACTAAATGGACCAATCAGTGCAAATGGACCAATCAGGTAGGCGCGCCATGCTTCATCAGACTCT</t>
  </si>
  <si>
    <t>NFYB_MA0502.1_ChIP-seq|AAATGGACCAATCAG</t>
  </si>
  <si>
    <t>ATCATCTCACCTTGCCTCCTGACAATGCTGAAGCAGCTCCTGCAGGTTCGTGGCATTTTTCTAAGATTCGTGGCATTTTTCTATCGTTCGTGGCATTTTTCTAGACTTCGTGGCATTTTTCTACTATTCGTGGCATTTTTCTAACTTTCGTGGCATTTTTCTATGCGGCGCGCCATGCTTCATCAGACTCT</t>
  </si>
  <si>
    <t>ZNF713_ZNF713_1_SELEX|TTCGTGGCATTTTTCTA</t>
  </si>
  <si>
    <t>ATCATCTCACCTTGCCTCCTGAAGCGCGTCATTCGTGTCCTGCAGGGGGCGGGAAGGAGAGGGCGGGAAGGTCGGGGCGGGAAGGGACGGGCGGGAAGGCTAGGGCGGGAAGGACTGGGCGGGAAGGTGCGGGCGGGAAGGGTAGGGCGGGAAGGGGCGCGCCATGCTTCATCAGACTCT</t>
  </si>
  <si>
    <t>E2F4_MA0470.1_ChIP-seq|GGGCGGGAAGG</t>
  </si>
  <si>
    <t>ATCATCTCACCTTGCCTCCTGACCGTCGCAACTCACATCCTGCAGGTTATCGATTAAGATTATCGATTATCGTTATCGATTAGACTTATCGATTACTATTATCGATTAACTTTATCGATTATGCTTATCGATTAGTATTATCGATTAGGCGCGCCATGCTTCATCAGACTCT</t>
  </si>
  <si>
    <t>CUX1_10|TTATCGATTA</t>
  </si>
  <si>
    <t>ATCATCTCACCTTGCCTCCTGCCGTTTACTTAGAGAAACCTGCAGGACCGCGTGAGAACCGCGTGTCGACCGCGTGGACACCGCGTGCTAACCGCGTGACTACCGCGTGTGCACCGCGTGGTAACCGCGTGGGCGCGCCATGCTTCATCAGACTCT</t>
  </si>
  <si>
    <t>MYC_disc8|ACCGCGTG</t>
  </si>
  <si>
    <t>ATCATCTCACCTTGCCTCCTGTGACTTACACTGCAAACCCTGCAGGATCGCGCGCCCTTATAGAATCGCGCGCCCTTATTCGATCGCGCGCCCTTATGACATCGCGCGCCCTTATCTAATCGCGCGCCCTTATACTATCGCGCGCCCTTATTGCATCGCGCGCCCTTATGTAGGCGCGCCATGCTTCATCAGACTCT</t>
  </si>
  <si>
    <t>E2F_known23|ATCGCGCGCCCTTAT</t>
  </si>
  <si>
    <t>ATCATCTCACCTTGCCTCCTGCTATGAGAAACCACTGACCTGCAGGCGTTTCCCACAGTAGACGTTTCCCACAGTTCGCGTTTCCCACAGTGACCGTTTCCCACAGTCTACGTTTCCCACAGTACTCGTTTCCCACAGTTGCCGTTTCCCACAGTGTACGTTTCCCACAGTGGCGCGCCATGCTTCATCAGACTCT</t>
  </si>
  <si>
    <t>RBPJ_I$SUH_01_Transfac|CGTTTCCCACAGT</t>
  </si>
  <si>
    <t>ATCATCTCACCTTGCCTCCTGGCGTAGCTTATGTGCAACCTGCAGGATAATTGGATTAAGAATAATTGGATTATCGATAATTGGATTAGACATAATTGGATTACTAATAATTGGATTAACTATAATTGGATTATGCATAATTGGATTAGTAATAATTGGATTAGGCGCGCCATGCTTCATCAGACTCT</t>
  </si>
  <si>
    <t>DMBX1_ALX1_si_HocoMoco|ATAATTGGATTA</t>
  </si>
  <si>
    <t>ATCATCTCACCTTGCCTCCTGCCAGAGTATGACATGATCCTGCAGGCCAAATCGGGAGACCAAATCGGGTCGCCAAATCGGGGACCCAAATCGGGCTACCAAATCGGGACTCCAAATCGGGTGCCCAAATCGGGGTACCAAATCGGGGGCGCGCCATGCTTCATCAGACTCT</t>
  </si>
  <si>
    <t>SRF_pTH5539_PBM|CCAAATCGGG</t>
  </si>
  <si>
    <t>ATCATCTCACCTTGCCTCCTGAGTCATCTCAACCGACGCCTGCAGGTATTGCATCATCCAGATATTGCATCATCCTCGTATTGCATCATCCGACTATTGCATCATCCCTATATTGCATCATCCACTTATTGCATCATCCTGCTATTGCATCATCCGTATATTGCATCATCCGGCGCGCCATGCTTCATCAGACTCT</t>
  </si>
  <si>
    <t>ATF4_2|TATTGCATCATCC</t>
  </si>
  <si>
    <t>ATCATCTCACCTTGCCTCCTGGTTCTCACAGTGAGGTACCTGCAGGACCCGCATGAAGAACCCGCATGATCGACCCGCATGAGACACCCGCATGACTAACCCGCATGAACTACCCGCATGATGCACCCGCATGAGTAACCCGCATGAGGCGCGCCATGCTTCATCAGACTCT</t>
  </si>
  <si>
    <t>GCM1_pTH9283_PBM|ACCCGCATGA</t>
  </si>
  <si>
    <t>ATCATCTCACCTTGCCTCCTGAGTACAGATGGGAATCCCCTGCAGGTCTATCCTAAGATCTATCCTATCGTCTATCCTAGACTCTATCCTACTATCTATCCTAACTTCTATCCTATGCTCTATCCTAGTATCTATCCTAGGCGCGCCATGCTTCATCAGACTCT</t>
  </si>
  <si>
    <t>YBX1_pTH8991_PBM|TCTATCCTA</t>
  </si>
  <si>
    <t>ATCATCTCACCTTGCCTCCTGAGTCGTACGGTCATTCTCCTGCAGGGTTAATCATTAACAGAGTTAATCATTAACTCGGTTAATCATTAACGACGTTAATCATTAACCTAGTTAATCATTAACACTGTTAATCATTAACTGCGTTAATCATTAACGTAGTTAATCATTAACGGCGCGCCATGCTTCATCAGACTCT</t>
  </si>
  <si>
    <t>HNF1A_HNF1B_1_SELEX|GTTAATCATTAAC</t>
  </si>
  <si>
    <t>ATCATCTCACCTTGCCTCCTGAGCCTAAGGACACTCTTCCTGCAGGTGCTGACGGAGATGCTGACGGTCGTGCTGACGGGACTGCTGACGGCTATGCTGACGGACTTGCTGACGGTGCTGCTGACGGGTATGCTGACGGGGCGCGCCATGCTTCATCAGACTCT</t>
  </si>
  <si>
    <t>MAFB_MAFB_f1_HocoMoco|TGCTGACGG</t>
  </si>
  <si>
    <t>ATCATCTCACCTTGCCTCCTGCGAAGAGCGACAAAGACCCTGCAGGTGACGTCACAGATGACGTCACTCGTGACGTCACGACTGACGTCACCTATGACGTCACACTTGACGTCACTGCTGACGTCACGTATGACGTCACGGCGCGCCATGCTTCATCAGACTCT</t>
  </si>
  <si>
    <t>ATF3_known14|TGACGTCAC</t>
  </si>
  <si>
    <t>ATCATCTCACCTTGCCTCCTGTCAATCTGGAGCATAACCCTGCAGGTTTAGCAATATTAGAGATTTAGCAATATTAGTCGTTTAGCAATATTAGGACTTTAGCAATATTAGCTATTTAGCAATATTAGACTTTTAGCAATATTAGTGCTTTAGCAATATTAGGTAGGCGCGCCATGCTTCATCAGACTCT</t>
  </si>
  <si>
    <t>ARID5A_1|TTTAGCAATATTAG</t>
  </si>
  <si>
    <t>ATCATCTCACCTTGCCTCCTGATCATGACGGTTAACGTCCTGCAGGAGCAGGTGTTAGAAGCAGGTGTTTCGAGCAGGTGTTGACAGCAGGTGTTCTAAGCAGGTGTTACTAGCAGGTGTTTGCAGCAGGTGTTGTAAGCAGGTGTTGGCGCGCCATGCTTCATCAGACTCT</t>
  </si>
  <si>
    <t>TCF4_TCF3_1_SELEX|AGCAGGTGTT</t>
  </si>
  <si>
    <t>ATCATCTCACCTTGCCTCCTGAGTGCCTCGTAACGGCTCCTGCAGGAACAATGTTATTGTTAGAAACAATGTTATTGTTTCGAACAATGTTATTGTTGACAACAATGTTATTGTTCTAAACAATGTTATTGTTACTAACAATGTTATTGTTTGCAACAATGTTATTGTTGTAGGCGCGCCATGCTTCATCAGACTCT</t>
  </si>
  <si>
    <t>SOX1_Sox1_1_SELEX|AACAATGTTATTGTT</t>
  </si>
  <si>
    <t>ATCATCTCACCTTGCCTCCTGATAACAGCCCGGCTCCACCTGCAGGACATCCGGGTAGAACATCCGGGTTCGACATCCGGGTGACACATCCGGGTCTAACATCCGGGTACTACATCCGGGTTGCACATCCGGGTGTAACATCCGGGTGGCGCGCCATGCTTCATCAGACTCT</t>
  </si>
  <si>
    <t>SPDEF_Spdef_0905_PBM|ACATCCGGGT</t>
  </si>
  <si>
    <t>ATCATCTCACCTTGCCTCCTGGGACTTTCTTCCGATTTCCTGCAGGTTGGGAGAAGATTGGGAGATCGTTGGGAGAGACTTGGGAGACTATTGGGAGAACTTTGGGAGATGCTTGGGAGAGTATTGGGAGAGGCGCGCCATGCTTCATCAGACTCT</t>
  </si>
  <si>
    <t>IKZF1_IKZF1_f1_HocoMoco|TTGGGAGA</t>
  </si>
  <si>
    <t>ATCATCTCACCTTGCCTCCTGATGATAAGAGGAAGAAGCCTGCAGGTTAATTACCGTTAATTACAGATTAATTACCGTTAATTACTCGTTAATTACCGTTAATTACGACTTAATTACCGTTAATTACCTATTAATTACCGTTAATTACACTTTAATTACCGTTAATTACTGCGGCGCGCCATGCTTCATCAGACTCT</t>
  </si>
  <si>
    <t>HOXC5_PDX1_1_SELEX|TTAATTACCGTTAATTAC</t>
  </si>
  <si>
    <t>ATCATCTCACCTTGCCTCCTGGTACCGTAATCTTTCTTCCTGCAGGGTCATGTGATAGAGTCATGTGATTCGGTCATGTGATGACGTCATGTGATCTAGTCATGTGATACTGTCATGTGATTGCGTCATGTGATGTAGTCATGTGATGGCGCGCCATGCTTCATCAGACTCT</t>
  </si>
  <si>
    <t>MITF_MITF_f1_HocoMoco|GTCATGTGAT</t>
  </si>
  <si>
    <t>ATCATCTCACCTTGCCTCCTGTAGCCGGAGTCTACCTTCCTGCAGGACACGTGGCAGAACACGTGGCTCGACACGTGGCGACACACGTGGCCTAACACGTGGCACTACACGTGGCTGCACACGTGGCGTAACACGTGGCGGCGCGCCATGCTTCATCAGACTCT</t>
  </si>
  <si>
    <t>CREB3L2_pTH5024_PBM|ACACGTGGC</t>
  </si>
  <si>
    <t>ATCATCTCACCTTGCCTCCTGTATAGATGTTTGCTGGACCTGCAGGAGAACAGAATGTTCTAGAAGAACAGAATGTTCTTCGAGAACAGAATGTTCTGACAGAACAGAATGTTCTCTAAGAACAGAATGTTCTACTAGAACAGAATGTTCTTGCAGAACAGAATGTTCTGTAGGCGCGCCATGCTTCATCAGACTCT</t>
  </si>
  <si>
    <t>AR_MA0113.2_ChIP-seq|AGAACAGAATGTTCT</t>
  </si>
  <si>
    <t>ATCATCTCACCTTGCCTCCTGGCTCTATCAACAAGGTGCCTGCAGGACATCAAAGGAGAACATCAAAGGTCGACATCAAAGGGACACATCAAAGGCTAACATCAAAGGACTACATCAAAGGTGCACATCAAAGGGTAACATCAAAGGGGCGCGCCATGCTTCATCAGACTCT</t>
  </si>
  <si>
    <t>TCF7L2_disc2|ACATCAAAGG</t>
  </si>
  <si>
    <t>ATCATCTCACCTTGCCTCCTGTTGATGTGAGTGGTCCCCCTGCAGGACCCATTAAAGAACCCATTAATCGACCCATTAAGACACCCATTAACTAACCCATTAAACTACCCATTAATGCACCCATTAAGTAACCCATTAAGGCGCGCCATGCTTCATCAGACTCT</t>
  </si>
  <si>
    <t>BSX_Bsx_3483_PBM|ACCCATTAA</t>
  </si>
  <si>
    <t>ATCATCTCACCTTGCCTCCTGCTGGATGTGTTGGTGTACCTGCAGGCCGTCAGCAAGACCGTCAGCATCGCCGTCAGCAGACCCGTCAGCACTACCGTCAGCAACTCCGTCAGCATGCCCGTCAGCAGTACCGTCAGCAGGCGCGCCATGCTTCATCAGACTCT</t>
  </si>
  <si>
    <t>MAFB_MAFB_f1_HocoMoco|CCGTCAGCA</t>
  </si>
  <si>
    <t>ATCATCTCACCTTGCCTCCTGTTACAACACGTGGCAGACCTGCAGGTTTAATTAATTAATTCAGATTTAATTAATTAATTCTCGTTTAATTAATTAATTCGACTTTAATTAATTAATTCCTATTTAATTAATTAATTCACTTTTAATTAATTAATTCTGCGGCGCGCCATGCTTCATCAGACTCT</t>
  </si>
  <si>
    <t>DBX2_1|TTTAATTAATTAATTC</t>
  </si>
  <si>
    <t>ATCATCTCACCTTGCCTCCTGTGTAGGCCTATCTCTGCCCTGCAGGGGTGGGCATAGAGGTGGGCATTCGGGTGGGCATGACGGTGGGCATCTAGGTGGGCATACTGGTGGGCATTGCGGTGGGCATGTAGGTGGGCATGGCGCGCCATGCTTCATCAGACTCT</t>
  </si>
  <si>
    <t>HIC1_HIC2_1_SELEX|GGTGGGCAT</t>
  </si>
  <si>
    <t>ATCATCTCACCTTGCCTCCTGGAGTAACCCAACATGGCCCTGCAGGTGCGGGCAGAGATGCGGGCAGTCGTGCGGGCAGGACTGCGGGCAGCTATGCGGGCAGACTTGCGGGCAGTGCTGCGGGCAGGTATGCGGGCAGGGCGCGCCATGCTTCATCAGACTCT</t>
  </si>
  <si>
    <t>THAP1_MA0597.1_ChIP-seq|TGCGGGCAG</t>
  </si>
  <si>
    <t>ATCATCTCACCTTGCCTCCTGTTACTGGCGACGCCCTTCCTGCAGGTTGGTTTCGGTTTATAGATTGGTTTCGGTTTATTCGTTGGTTTCGGTTTATGACTTGGTTTCGGTTTATCTATTGGTTTCGGTTTATACTTTGGTTTCGGTTTATTGCTTGGTTTCGGTTTATGTAGGCGCGCCATGCTTCATCAGACTCT</t>
  </si>
  <si>
    <t>IRF_known12|TTGGTTTCGGTTTAT</t>
  </si>
  <si>
    <t>ATCATCTCACCTTGCCTCCTGACGAGGTTTATAGGTACCCTGCAGGTATGTAAACAAGATATGTAAACATCGTATGTAAACAGACTATGTAAACACTATATGTAAACAACTTATGTAAACATGCTATGTAAACAGTATATGTAAACAGGCGCGCCATGCTTCATCAGACTCT</t>
  </si>
  <si>
    <t>FOXD1_pTH2808_PBM|TATGTAAACA</t>
  </si>
  <si>
    <t>ATCATCTCACCTTGCCTCCTGGACAGATTCCTTGGACTCCTGCAGGCCGGAAAAAAGACCGGAAAAATCGCCGGAAAAAGACCCGGAAAAACTACCGGAAAAAACTCCGGAAAAATGCCCGGAAAAAGTACCGGAAAAAGGCGCGCCATGCTTCATCAGACTCT</t>
  </si>
  <si>
    <t>HMGA2_pTH8216_PBM|CCGGAAAAA</t>
  </si>
  <si>
    <t>ATCATCTCACCTTGCCTCCTGGATTGGTCGTTTGAGGACCTGCAGGGACCACGTGGTAGAGACCACGTGGTTCGGACCACGTGGTGACGACCACGTGGTCTAGACCACGTGGTACTGACCACGTGGTTGCGACCACGTGGTGTAGACCACGTGGTGGCGCGCCATGCTTCATCAGACTCT</t>
  </si>
  <si>
    <t>MYC_known16|GACCACGTGGT</t>
  </si>
  <si>
    <t>ATCATCTCACCTTGCCTCCTGTGACTTTCGTAGGCATGCCTGCAGGAGAACAATGAGAAGAACAATGTCGAGAACAATGGACAGAACAATGCTAAGAACAATGACTAGAACAATGTGCAGAACAATGGTAAGAACAATGGGCGCGCCATGCTTCATCAGACTCT</t>
  </si>
  <si>
    <t>SOX11_Sox4_2941_PBM|AGAACAATG</t>
  </si>
  <si>
    <t>ATCATCTCACCTTGCCTCCTGGCGGTACTATAGAAACTCCTGCAGGTTGGCCCCGCCCCCTAGATTGGCCCCGCCCCCTTCGTTGGCCCCGCCCCCTGACTTGGCCCCGCCCCCTCTATTGGCCCCGCCCCCTACTTTGGCCCCGCCCCCTTGCTTGGCCCCGCCCCCTGTAGGCGCGCCATGCTTCATCAGACTCT</t>
  </si>
  <si>
    <t>SP9_CG5669_SANGER_10_FBgn0039169_B1H|TTGGCCCCGCCCCCT</t>
  </si>
  <si>
    <t>ATCATCTCACCTTGCCTCCTGCCACCATATTTCGGCGTCCTGCAGGCAAGGTCAAGACAAGGTCATCGCAAGGTCAGACCAAGGTCACTACAAGGTCAACTCAAGGTCATGCCAAGGTCAGTACAAGGTCAGGCGCGCCATGCTTCATCAGACTCT</t>
  </si>
  <si>
    <t>ESRRG_ERR_SANGER_5_FBgn0035849_B1H|CAAGGTCA</t>
  </si>
  <si>
    <t>ATCATCTCACCTTGCCTCCTGGTTCCTCATCCATCCAACCTGCAGGTGCTTTCTAGGAAAAGATGCTTTCTAGGAAATCGTGCTTTCTAGGAAAGACTGCTTTCTAGGAAACTATGCTTTCTAGGAAAACTTGCTTTCTAGGAAATGCTGCTTTCTAGGAAAGTAGGCGCGCCATGCTTCATCAGACTCT</t>
  </si>
  <si>
    <t>BCL6_MA0463.1_ChIP-seq|TGCTTTCTAGGAAA</t>
  </si>
  <si>
    <t>ATCATCTCACCTTGCCTCCTGGGTATGCTTTGAGTCTTCCTGCAGGTAAGAACAATGGGAAGATAAGAACAATGGGATCGTAAGAACAATGGGAGACTAAGAACAATGGGACTATAAGAACAATGGGAACTTAAGAACAATGGGATGCTAAGAACAATGGGAGTAGGCGCGCCATGCTTCATCAGACTCT</t>
  </si>
  <si>
    <t>SOX9_V$SOX9_B1_Transfac|TAAGAACAATGGGA</t>
  </si>
  <si>
    <t>ATCATCTCACCTTGCCTCCTGGAATTACCGGACCTTAACCTGCAGGCCGGAAGCGGAAGTGAGACCGGAAGCGGAAGTGTCGCCGGAAGCGGAAGTGGACCCGGAAGCGGAAGTGCTACCGGAAGCGGAAGTGACTCCGGAAGCGGAAGTGTGCCCGGAAGCGGAAGTGGTAGGCGCGCCATGCTTCATCAGACTCT</t>
  </si>
  <si>
    <t>ETV6_ETV6_1_SELEX|CCGGAAGCGGAAGTG</t>
  </si>
  <si>
    <t>ATCATCTCACCTTGCCTCCTGATGATCGCCTTACCGTCCCTGCAGGCAGGTGACACCTGACAAGACAGGTGACACCTGACATCGCAGGTGACACCTGACAGACCAGGTGACACCTGACACTACAGGTGACACCTGACAACTCAGGTGACACCTGACATGCGGCGCGCCATGCTTCATCAGACTCT</t>
  </si>
  <si>
    <t>ENSG00000234254_TGIF1_f1_HocoMoco|CAGGTGACACCTGACA</t>
  </si>
  <si>
    <t>ATCATCTCACCTTGCCTCCTGCTGATGCATCTGATTAGCCTGCAGGTGTAAACAAGATGTAAACATCGTGTAAACAGACTGTAAACACTATGTAAACAACTTGTAAACATGCTGTAAACAGTATGTAAACAGGCGCGCCATGCTTCATCAGACTCT</t>
  </si>
  <si>
    <t>FOXO3_3|TGTAAACA</t>
  </si>
  <si>
    <t>ATCATCTCACCTTGCCTCCTGAGTCGATCGCTGGTTCCCCTGCAGGTCAGGGGTCAAAGGTCATCCGAGATCAGGGGTCAAAGGTCATCCGTCGTCAGGGGTCAAAGGTCATCCGGACTCAGGGGTCAAAGGTCATCCGCTATCAGGGGTCAAAGGTCATCCGACTGGCGCGCCATGCTTCATCAGACTCT</t>
  </si>
  <si>
    <t>PPARA_V$PPARG_01_Transfac|TCAGGGGTCAAAGGTCATCCG</t>
  </si>
  <si>
    <t>ATCATCTCACCTTGCCTCCTGTCCGGACTATCAGTGGTCCTGCAGGTAAAGGTCAAAGGTCAACGAGATAAAGGTCAAAGGTCAACGTCGTAAAGGTCAAAGGTCAACGGACTAAAGGTCAAAGGTCAACGCTATAAAGGTCAAAGGTCAACGACTTAAAGGTCAAAGGTCAACGGGCGCGCCATGCTTCATCAGACTCT</t>
  </si>
  <si>
    <t>NR1H2_NR1H2_f1_HocoMoco|TAAAGGTCAAAGGTCAACG</t>
  </si>
  <si>
    <t>ATCATCTCACCTTGCCTCCTGTGATTGGGCTGAACTTCCCTGCAGGCACTTAAGAGACACTTAAGTCGCACTTAAGGACCACTTAAGCTACACTTAAGACTCACTTAAGTGCCACTTAAGGTACACTTAAGGGCGCGCCATGCTTCATCAGACTCT</t>
  </si>
  <si>
    <t>NKX2-5_Bap_SOLEXA_FBgn0004862_B1H|CACTTAAG</t>
  </si>
  <si>
    <t>ATCATCTCACCTTGCCTCCTGACGCAGCGGATTGTATACCTGCAGGATCAATTGCATTGATAGAATCAATTGCATTGATTCGATCAATTGCATTGATGACATCAATTGCATTGATCTAATCAATTGCATTGATACTATCAATTGCATTGATTGCATCAATTGCATTGATGTAGGCGCGCCATGCTTCATCAGACTCT</t>
  </si>
  <si>
    <t>SOX18_SOX18_2_SELEX|ATCAATTGCATTGAT</t>
  </si>
  <si>
    <t>ATCATCTCACCTTGCCTCCTGACTCTAGACAGTGGTGACCTGCAGGTCGATGACGTCATCGTAGATCGATGACGTCATCGTTCGTCGATGACGTCATCGTGACTCGATGACGTCATCGTCTATCGATGACGTCATCGTACTTCGATGACGTCATCGTTGCGGCGCGCCATGCTTCATCAGACTCT</t>
  </si>
  <si>
    <t>ATF3_known16|TCGATGACGTCATCGT</t>
  </si>
  <si>
    <t>ATCATCTCACCTTGCCTCCTGCGTCTTGGACATTACGACCTGCAGGTCATTATCGAGATCATTATCGTCGTCATTATCGGACTCATTATCGCTATCATTATCGACTTCATTATCGTGCTCATTATCGGTATCATTATCGGGCGCGCCATGCTTCATCAGACTCT</t>
  </si>
  <si>
    <t>ZNF333_ZN333_f1_HocoMoco|TCATTATCG</t>
  </si>
  <si>
    <t>ATCATCTCACCTTGCCTCCTGGGAAAGCACTAACTGCGCCTGCAGGATTTGATACAGAATTTGATACTCGATTTGATACGACATTTGATACCTAATTTGATACACTATTTGATACTGCATTTGATACGTAATTTGATACGGCGCGCCATGCTTCATCAGACTCT</t>
  </si>
  <si>
    <t>SIX5_Six4_Cell_FBgn0027364_B1H|ATTTGATAC</t>
  </si>
  <si>
    <t>ATCATCTCACCTTGCCTCCTGCCGCCGATTCGTAGTTACCTGCAGGGCCAGTTGACAGAGCCAGTTGACTCGGCCAGTTGACGACGCCAGTTGACCTAGCCAGTTGACACTGCCAGTTGACTGCGCCAGTTGACGTAGCCAGTTGACGGCGCGCCATGCTTCATCAGACTCT</t>
  </si>
  <si>
    <t>MYBL1_V$MYB_Q6_Transfac|GCCAGTTGAC</t>
  </si>
  <si>
    <t>ATCATCTCACCTTGCCTCCTGTGTACGATCAGTCGGAACCTGCAGGAACACTGAACATTGTTAGAAACACTGAACATTGTTTCGAACACTGAACATTGTTGACAACACTGAACATTGTTCTAAACACTGAACATTGTTACTAACACTGAACATTGTTTGCGGCGCGCCATGCTTCATCAGACTCT</t>
  </si>
  <si>
    <t>SOX9_SOX10_2_SELEX|AACACTGAACATTGTT</t>
  </si>
  <si>
    <t>ATCATCTCACCTTGCCTCCTGGTAACCTGTTAGAGGATCCTGCAGGAAGCGGAAAGAAAGCGGAATCGAAGCGGAAGACAAGCGGAACTAAAGCGGAAACTAAGCGGAATGCAAGCGGAAGTAAAGCGGAAGGCGCGCCATGCTTCATCAGACTCT</t>
  </si>
  <si>
    <t>NRF1_disc2|AAGCGGAA</t>
  </si>
  <si>
    <t>ATCATCTCACCTTGCCTCCTGATCGCAGAAAGCAAGTACCTGCAGGAACATGGCGGAGAAACATGGCGGTCGAACATGGCGGGACAACATGGCGGCTAAACATGGCGGACTAACATGGCGGTGCAACATGGCGGGTAAACATGGCGGGGCGCGCCATGCTTCATCAGACTCT</t>
  </si>
  <si>
    <t>THAP1_disc2|AACATGGCGG</t>
  </si>
  <si>
    <t>ATCATCTCACCTTGCCTCCTGGGTTTAAGTCGGTCAGTCCTGCAGGCATCAAAGGGAGACATCAAAGGGTCGCATCAAAGGGGACCATCAAAGGGCTACATCAAAGGGACTCATCAAAGGGTGCCATCAAAGGGGTACATCAAAGGGGGCGCGCCATGCTTCATCAGACTCT</t>
  </si>
  <si>
    <t>TCF7L2_known4|CATCAAAGGG</t>
  </si>
  <si>
    <t>ATCATCTCACCTTGCCTCCTGTAATAGTGTTAGCTCACCCTGCAGGATAAACAAACAGAAGAATAAACAAACAGATCGATAAACAAACAGAGACATAAACAAACAGACTAATAAACAAACAGAACTATAAACAAACAGATGCATAAACAAACAGAGTAATAAACAAACAGAGGCGCGCCATGCTTCATCAGACTCT</t>
  </si>
  <si>
    <t>FOXA_known3|ATAAACAAACAGA</t>
  </si>
  <si>
    <t>ATCATCTCACCTTGCCTCCTGCAAGAATAGTTCATCAGCCTGCAGGCGCCCCCGCAAGACGCCCCCGCATCGCGCCCCCGCAGACCGCCCCCGCACTACGCCCCCGCAACTCGCCCCCGCATGCCGCCCCCGCAGTACGCCCCCGCAGGCGCGCCATGCTTCATCAGACTCT</t>
  </si>
  <si>
    <t>EGR3_Egr1_2580_PBM|CGCCCCCGCA</t>
  </si>
  <si>
    <t>ATCATCTCACCTTGCCTCCTGACCGATCAGCAGATGATCCTGCAGGAGCAGCTGGAAGAAGCAGCTGGATCGAGCAGCTGGAGACAGCAGCTGGACTAAGCAGCTGGAACTAGCAGCTGGATGCAGCAGCTGGAGTAAGCAGCTGGAGGCGCGCCATGCTTCATCAGACTCT</t>
  </si>
  <si>
    <t>TAL1_known4|AGCAGCTGGA</t>
  </si>
  <si>
    <t>ATCATCTCACCTTGCCTCCTGAAACCGATGAACTCAAGCCTGCAGGGTACTAATAGAGTACTAATTCGGTACTAATGACGTACTAATCTAGTACTAATACTGTACTAATTGCGTACTAATGTAGTACTAATGGCGCGCCATGCTTCATCAGACTCT</t>
  </si>
  <si>
    <t>ZNF187_Zfp187_2626_PBM|GTACTAAT</t>
  </si>
  <si>
    <t>ATCATCTCACCTTGCCTCCTGCACCGCAATAAGACTAGCCTGCAGGAGCGATTAAAGAAGCGATTAATCGAGCGATTAAGACAGCGATTAACTAAGCGATTAAACTAGCGATTAATGCAGCGATTAAGTAAGCGATTAAGGCGCGCCATGCTTCATCAGACTCT</t>
  </si>
  <si>
    <t>NANOGP1_pTH5685_PBM|AGCGATTAA</t>
  </si>
  <si>
    <t>ATCATCTCACCTTGCCTCCTGCTTACTATCCGCTTATGCCTGCAGGCCAACTGCCAAGACCAACTGCCATCGCCAACTGCCAGACCCAACTGCCACTACCAACTGCCAACTCCAACTGCCATGCCCAACTGCCAGTACCAACTGCCAGGCGCGCCATGCTTCATCAGACTCT</t>
  </si>
  <si>
    <t>MYBL1_MA0100.2_ChIP-seq|CCAACTGCCA</t>
  </si>
  <si>
    <t>ATCATCTCACCTTGCCTCCTGCTTCGCAGGGTTAAGAACCTGCAGGCGCGCCAGACGCGCCTCGCGCGCCGACCGCGCCCTACGCGCCACTCGCGCCTGCCGCGCCGTACGCGCCGGCGCGCCATGCTTCATCAGACTCT</t>
  </si>
  <si>
    <t>E2F_known15|CGCGCC</t>
  </si>
  <si>
    <t>ATCATCTCACCTTGCCTCCTGGTCTTAACGCCGTTGAACCTGCAGGAGGAAGTCAGAAGGAAGTCTCGAGGAAGTCGACAGGAAGTCCTAAGGAAGTCACTAGGAAGTCTGCAGGAAGTCGTAAGGAAGTCGGCGCGCCATGCTTCATCAGACTCT</t>
  </si>
  <si>
    <t>STAT_known14|AGGAAGTC</t>
  </si>
  <si>
    <t>ATCATCTCACCTTGCCTCCTGAGCGTACGACAGCCTGTCCTGCAGGTTATTAAGATTATTATCGTTATTAGACTTATTACTATTATTAACTTTATTATGCTTATTAGTATTATTAGGCGCGCCATGCTTCATCAGACTCT</t>
  </si>
  <si>
    <t>LHX9_ap_FlyReg_FBgn0000099_B1H|TTATTA</t>
  </si>
  <si>
    <t>ATCATCTCACCTTGCCTCCTGCGTTTCGTCCCATACGCCCTGCAGGGCCGCCATTTTAGAGCCGCCATTTTTCGGCCGCCATTTTGACGCCGCCATTTTCTAGCCGCCATTTTACTGCCGCCATTTTTGCGCCGCCATTTTGTAGCCGCCATTTTGGCGCGCCATGCTTCATCAGACTCT</t>
  </si>
  <si>
    <t>YY1_known5|GCCGCCATTTT</t>
  </si>
  <si>
    <t>ATCATCTCACCTTGCCTCCTGACTTAACATGCCATTCTCCTGCAGGAAAACAAAAAGAAAAACAAAATCGAAAACAAAAGACAAAACAAAACTAAAAACAAAAACTAAAACAAAATGCAAAACAAAAGTAAAAACAAAAGGCGCGCCATGCTTCATCAGACTCT</t>
  </si>
  <si>
    <t>SRY_SRY_f1_HocoMoco|AAAACAAAA</t>
  </si>
  <si>
    <t>ATCATCTCACCTTGCCTCCTGCAACCTATGGGAGCAAGCCTGCAGGCCATCCATCAAGACCATCCATCATCGCCATCCATCAGACCCATCCATCACTACCATCCATCAACTCCATCCATCATGCCCATCCATCAGTACCATCCATCAGGCGCGCCATGCTTCATCAGACTCT</t>
  </si>
  <si>
    <t>HOXB2_HXB1_f1_HocoMoco|CCATCCATCA</t>
  </si>
  <si>
    <t>ATCATCTCACCTTGCCTCCTGCCCAAATATTTCCACCCCCTGCAGGCTCTTCCTCCCTCCTCTTCTCCTCTCCTCTAGACTCTTCCTCCCTCCTCTTCTCCTCTCCTCTTCGCTCTTCCTCCCTCCTCTTCTCCTCTCCTCTGACCTCTTCCTCCCTCCTCTTCTCCTCTCCTCTGGCGCGCCATGCTTCATCAGACTCT</t>
  </si>
  <si>
    <t>RELA_SRP001843_p65_Input_ChIP-seq|CTCTTCCTCCCTCCTCTTCTCCTCTCCTCT</t>
  </si>
  <si>
    <t>ATCATCTCACCTTGCCTCCTGATGTCGGCAACAGGCCTCCTGCAGGAAAAGTAGGTCAGAAGAAAAAGTAGGTCAGATCGAAAAGTAGGTCAGAGACAAAAGTAGGTCAGACTAAAAAGTAGGTCAGAACTAAAAGTAGGTCAGATGCAAAAGTAGGTCAGAGTAGGCGCGCCATGCTTCATCAGACTCT</t>
  </si>
  <si>
    <t>NR1D2_NR1D1_f1_HocoMoco|AAAAGTAGGTCAGA</t>
  </si>
  <si>
    <t>ATCATCTCACCTTGCCTCCTGCTGCGCTACAAGGGTCACCTGCAGGCCACCTGCCGCAGGAGACCACCTGCCGCAGGTCGCCACCTGCCGCAGGGACCCACCTGCCGCAGGCTACCACCTGCCGCAGGACTCCACCTGCCGCAGGTGCCCACCTGCCGCAGGGTAGGCGCGCCATGCTTCATCAGACTCT</t>
  </si>
  <si>
    <t>TCF3_4|CCACCTGCCGCAGG</t>
  </si>
  <si>
    <t>ATCATCTCACCTTGCCTCCTGCTCAGGCTTGTTCCATTCCTGCAGGGGTCATTAAAGAGGTCATTAATCGGGTCATTAAGACGGTCATTAACTAGGTCATTAAACTGGTCATTAATGCGGTCATTAAGTAGGTCATTAAGGCGCGCCATGCTTCATCAGACTCT</t>
  </si>
  <si>
    <t>HOXC5_Hoxa3_2783_PBM|GGTCATTAA</t>
  </si>
  <si>
    <t>ATCATCTCACCTTGCCTCCTGGAAAGAAATGCGGACTGCCTGCAGGCCCCCCCGGGGGTGAGACCCCCCCGGGGGTGTCGCCCCCCCGGGGGTGGACCCCCCCCGGGGGTGCTACCCCCCCGGGGGTGACTCCCCCCCGGGGGTGTGCCCCCCCCGGGGGTGGTAGGCGCGCCATGCTTCATCAGACTCT</t>
  </si>
  <si>
    <t>ZIC1_2|CCCCCCCGGGGGTG</t>
  </si>
  <si>
    <t>ATCATCTCACCTTGCCTCCTGACGCATTTCGGTATTACCCTGCAGGCAGGAATTTAGACAGGAATTTTCGCAGGAATTTGACCAGGAATTTCTACAGGAATTTACTCAGGAATTTTGCCAGGAATTTGTACAGGAATTTGGCGCGCCATGCTTCATCAGACTCT</t>
  </si>
  <si>
    <t>STAT_disc5|CAGGAATTT</t>
  </si>
  <si>
    <t>ATCATCTCACCTTGCCTCCTGTTAAGACCTGGAGGCTGCCTGCAGGAGGTCACTCAAAGGTCAAGAAGGTCACTCAAAGGTCATCGAGGTCACTCAAAGGTCAGACAGGTCACTCAAAGGTCACTAAGGTCACTCAAAGGTCAACTAGGTCACTCAAAGGTCATGCGGCGCGCCATGCTTCATCAGACTCT</t>
  </si>
  <si>
    <t>RARG_Rara_2_SELEX|AGGTCACTCAAAGGTCA</t>
  </si>
  <si>
    <t>ATCATCTCACCTTGCCTCCTGTCTGGGTTATTAAGGAACCTGCAGGGCAGCTGTCAGAGCAGCTGTCTCGGCAGCTGTCGACGCAGCTGTCCTAGCAGCTGTCACTGCAGCTGTCTGCGCAGCTGTCGTAGCAGCTGTCGGCGCGCCATGCTTCATCAGACTCT</t>
  </si>
  <si>
    <t>MYOD1_MYOD1_f1_HocoMoco|GCAGCTGTC</t>
  </si>
  <si>
    <t>ATCATCTCACCTTGCCTCCTGTAAGCGGAAACCTAACACCTGCAGGGCCACCAGAGAGCCACCAGTCGGCCACCAGGACGCCACCAGCTAGCCACCAGACTGCCACCAGTGCGCCACCAGGTAGCCACCAGGGCGCGCCATGCTTCATCAGACTCT</t>
  </si>
  <si>
    <t>SMC3_disc4|GCCACCAG</t>
  </si>
  <si>
    <t>ATCATCTCACCTTGCCTCCTGGTGCTGAACCCTGAATTCCTGCAGGAGTCACGTGAAGAAGTCACGTGATCGAGTCACGTGAGACAGTCACGTGACTAAGTCACGTGAACTAGTCACGTGATGCAGTCACGTGAGTAAGTCACGTGAGGCGCGCCATGCTTCATCAGACTCT</t>
  </si>
  <si>
    <t>BHLHE40_disc1|AGTCACGTGA</t>
  </si>
  <si>
    <t>ATCATCTCACCTTGCCTCCTGACGGTCTGATAGGACCGCCTGCAGGGAAATCAAGAGAAATCATCGGAAATCAGACGAAATCACTAGAAATCAACTGAAATCATGCGAAATCAGTAGAAATCAGGCGCGCCATGCTTCATCAGACTCT</t>
  </si>
  <si>
    <t>HDX_Hdx_3845_PBM|GAAATCA</t>
  </si>
  <si>
    <t>ATCATCTCACCTTGCCTCCTGATACGCGCAGTGTAATGCCTGCAGGGCGCTAGCGGACGTTAAGAGCGCTAGCGGACGTTATCGGCGCTAGCGGACGTTAGACGCGCTAGCGGACGTTACTAGCGCTAGCGGACGTTAACTGCGCTAGCGGACGTTATGCGGCGCGCCATGCTTCATCAGACTCT</t>
  </si>
  <si>
    <t>HINFP_HINFP_f1_HocoMoco|GCGCTAGCGGACGTTA</t>
  </si>
  <si>
    <t>ATCATCTCACCTTGCCTCCTGATCATGGGCAGGGCTCTCCTGCAGGAGCACGTGGCCAGAAGCACGTGGCCTCGAGCACGTGGCCGACAGCACGTGGCCCTAAGCACGTGGCCACTAGCACGTGGCCTGCAGCACGTGGCCGTAAGCACGTGGCCGGCGCGCCATGCTTCATCAGACTCT</t>
  </si>
  <si>
    <t>MAX_HeLa-S3_MAX_Stanford_ChIP-seq|AGCACGTGGCC</t>
  </si>
  <si>
    <t>ATCATCTCACCTTGCCTCCTGCTTCCATCAAATATTGGCCTGCAGGTATGTTTACATTAGATATGTTTACATTTCGTATGTTTACATTGACTATGTTTACATTCTATATGTTTACATTACTTATGTTTACATTTGCTATGTTTACATTGTATATGTTTACATTGGCGCGCCATGCTTCATCAGACTCT</t>
  </si>
  <si>
    <t>FOXD1_pTH3802_PBM|TATGTTTACATT</t>
  </si>
  <si>
    <t>ATCATCTCACCTTGCCTCCTGCTCCCTCGTACGAATCCCCTGCAGGCCTTAGCAACAGACCTTAGCAACTCGCCTTAGCAACGACCCTTAGCAACCTACCTTAGCAACACTCCTTAGCAACTGCCCTTAGCAACGTACCTTAGCAACGGCGCGCCATGCTTCATCAGACTCT</t>
  </si>
  <si>
    <t>RFX8_pTH9226_PBM|CCTTAGCAAC</t>
  </si>
  <si>
    <t>ATCATCTCACCTTGCCTCCTGGGCTTATACAACGCCACCCTGCAGGTGCATATCAAAGATGCATATCAATCGTGCATATCAAGACTGCATATCAACTATGCATATCAAACTTGCATATCAATGCTGCATATCAAGTATGCATATCAAGGCGCGCCATGCTTCATCAGACTCT</t>
  </si>
  <si>
    <t>NANOG_disc4|TGCATATCAA</t>
  </si>
  <si>
    <t>ATCATCTCACCTTGCCTCCTGCGGGCCACATTCATTTACCTGCAGGGTCAACTGGCAGAGTCAACTGGCTCGGTCAACTGGCGACGTCAACTGGCCTAGTCAACTGGCACTGTCAACTGGCTGCGTCAACTGGCGTAGTCAACTGGCGGCGCGCCATGCTTCATCAGACTCT</t>
  </si>
  <si>
    <t>MYBL1_V$MYB_Q6_Transfac|GTCAACTGGC</t>
  </si>
  <si>
    <t>ATCATCTCACCTTGCCTCCTGGGTGAACTGTTGCCTACCCTGCAGGATATATTCATGAGAGAATATATTCATGAGTCGATATATTCATGAGGACATATATTCATGAGCTAATATATTCATGAGACTATATATTCATGAGTGCATATATTCATGAGGTAATATATTCATGAGGGCGCGCCATGCTTCATCAGACTCT</t>
  </si>
  <si>
    <t>POU1F1_PIT1_f1_HocoMoco|ATATATTCATGAG</t>
  </si>
  <si>
    <t>ATCATCTCACCTTGCCTCCTGCGCAGCATACGATCAAACCTGCAGGAGTCACGATTTAGAAGTCACGATTTTCGAGTCACGATTTGACAGTCACGATTTCTAAGTCACGATTTACTAGTCACGATTTTGCAGTCACGATTTGTAAGTCACGATTTGGCGCGCCATGCTTCATCAGACTCT</t>
  </si>
  <si>
    <t>NPAS4_dys_tgo_SANGER_5_FBgn0039411_B1H|AGTCACGATTT</t>
  </si>
  <si>
    <t>ATCATCTCACCTTGCCTCCTGTATAGCCAACAACCGCTCCTGCAGGTTTCCTGGAAAAGATTTCCTGGAAATCGTTTCCTGGAAAGACTTTCCTGGAAACTATTTCCTGGAAAACTTTTCCTGGAAATGCTTTCCTGGAAAGTATTTCCTGGAAAGGCGCGCCATGCTTCATCAGACTCT</t>
  </si>
  <si>
    <t>STAT1_MA0137.3_ChIP-seq|TTTCCTGGAAA</t>
  </si>
  <si>
    <t>ATCATCTCACCTTGCCTCCTGATAAGCAAACGACATTGCCTGCAGGTGGCACGTGCCGAGATGGCACGTGCCGTCGTGGCACGTGCCGGACTGGCACGTGCCGCTATGGCACGTGCCGACTTGGCACGTGCCGTGCTGGCACGTGCCGGTATGGCACGTGCCGGGCGCGCCATGCTTCATCAGACTCT</t>
  </si>
  <si>
    <t>HES5_HES5_1_SELEX|TGGCACGTGCCG</t>
  </si>
  <si>
    <t>ATCATCTCACCTTGCCTCCTGAACGATTGGAACGCGTTCCTGCAGGGGGGGGGGAGTGGAGTATTGGAAATTTTTCAGAGGGGGGGGAGTGGAGTATTGGAAATTTTTCTCGGGGGGGGGAGTGGAGTATTGGAAATTTTTCGACGGGGGGGGAGTGGAGTATTGGAAATTTTTCGGCGCGCCATGCTTCATCAGACTCT</t>
  </si>
  <si>
    <t>PAX4_5|GGGGGGGGAGTGGAGTATTGGAAATTTTTC</t>
  </si>
  <si>
    <t>ATCATCTCACCTTGCCTCCTGGTTAGACCCAGCGTTAACCTGCAGGTAATAAAGATAATAATCGTAATAAGACTAATAACTATAATAAACTTAATAATGCTAATAAGTATAATAAGGCGCGCCATGCTTCATCAGACTCT</t>
  </si>
  <si>
    <t>LHX9_ap_FlyReg_FBgn0000099_B1H|TAATAA</t>
  </si>
  <si>
    <t>ATCATCTCACCTTGCCTCCTGTCGTGATAAGACGGTCCCCTGCAGGTGGCACGTGCCAAGATGGCACGTGCCATCGTGGCACGTGCCAGACTGGCACGTGCCACTATGGCACGTGCCAACTTGGCACGTGCCATGCTGGCACGTGCCAGTATGGCACGTGCCAGGCGCGCCATGCTTCATCAGACTCT</t>
  </si>
  <si>
    <t>HES7_HES7_1_SELEX|TGGCACGTGCCA</t>
  </si>
  <si>
    <t>ATCATCTCACCTTGCCTCCTGACGAGGTGCCTATAACTCCTGCAGGCATGACTCAGCAGAGACATGACTCAGCAGTCGCATGACTCAGCAGGACCATGACTCAGCAGCTACATGACTCAGCAGACTCATGACTCAGCAGTGCCATGACTCAGCAGGTACATGACTCAGCAGGGCGCGCCATGCTTCATCAGACTCT</t>
  </si>
  <si>
    <t>NFE2L2_2|CATGACTCAGCAG</t>
  </si>
  <si>
    <t>ATCATCTCACCTTGCCTCCTGGCCATATACGGGTCCTGCCTGCAGGAAACAATGGAAAGAAAACAATGGAATCGAAACAATGGAAGACAAACAATGGAACTAAAACAATGGAAACTAAACAATGGAATGCAAACAATGGAAGTAAAACAATGGAAGGCGCGCCATGCTTCATCAGACTCT</t>
  </si>
  <si>
    <t>SOX17_GSE19026_Sox17_XENcells_ChIP-seq|AAACAATGGAA</t>
  </si>
  <si>
    <t>ATCATCTCACCTTGCCTCCTGATCGACTCTGTCTGGCACCTGCAGGATCGATAACCTGATCGATAGAATCGATAACCTGATCGATTCGATCGATAACCTGATCGATGACATCGATAACCTGATCGATCTAATCGATAACCTGATCGATACTATCGATAACCTGATCGATTGCGGCGCGCCATGCTTCATCAGACTCT</t>
  </si>
  <si>
    <t>CUX1_9|ATCGATAACCTGATCGAT</t>
  </si>
  <si>
    <t>ATCATCTCACCTTGCCTCCTGATTGGTGCCTAAGCTGCCCTGCAGGCCATTGTTTACTTAAGAGACCATTGTTTACTTAAGTCGCCATTGTTTACTTAAGGACCCATTGTTTACTTAAGCTACCATTGTTTACTTAAGACTCCATTGTTTACTTAAGTGCGGCGCGCCATGCTTCATCAGACTCT</t>
  </si>
  <si>
    <t>FOXD1_V$FREAC4_01_Transfac|CCATTGTTTACTTAAG</t>
  </si>
  <si>
    <t>ATCATCTCACCTTGCCTCCTGAAGTGGTCCTCCTCTACCCTGCAGGCTGTGGTTTGTAGACTGTGGTTTGTTCGCTGTGGTTTGTGACCTGTGGTTTGTCTACTGTGGTTTGTACTCTGTGGTTTGTTGCCTGTGGTTTGTGTACTGTGGTTTGTGGCGCGCCATGCTTCATCAGACTCT</t>
  </si>
  <si>
    <t>ENSG00000250096_RUNX2_f1_HocoMoco|CTGTGGTTTGT</t>
  </si>
  <si>
    <t>ATCATCTCACCTTGCCTCCTGCGGTTGACCATTGTCTCCCTGCAGGCCTTCTTCCTTAAGACCTTCTTCCTTATCGCCTTCTTCCTTAGACCCTTCTTCCTTACTACCTTCTTCCTTAACTCCTTCTTCCTTATGCCCTTCTTCCTTAGTACCTTCTTCCTTAGGCGCGCCATGCTTCATCAGACTCT</t>
  </si>
  <si>
    <t>ATF5_ATF5_si_HocoMoco|CCTTCTTCCTTA</t>
  </si>
  <si>
    <t>ATCATCTCACCTTGCCTCCTGAGATCGTTTACAACCCACCTGCAGGTAATTGCTTAATTAAGATAATTGCTTAATTATCGTAATTGCTTAATTAGACTAATTGCTTAATTACTATAATTGCTTAATTAACTTAATTGCTTAATTATGCTAATTGCTTAATTAGTAGGCGCGCCATGCTTCATCAGACTCT</t>
  </si>
  <si>
    <t>EN1_7|TAATTGCTTAATTA</t>
  </si>
  <si>
    <t>ATCATCTCACCTTGCCTCCTGGGTAATTGTGCCTCAACCCTGCAGGAATATACATGTAATATTAGAAATATACATGTAATATTTCGAATATACATGTAATATTGACAATATACATGTAATATTCTAAATATACATGTAATATTACTAATATACATGTAATATTTGCGGCGCGCCATGCTTCATCAGACTCT</t>
  </si>
  <si>
    <t>IRX3_2|AATATACATGTAATATT</t>
  </si>
  <si>
    <t>ATCATCTCACCTTGCCTCCTGGAACGGAGTCCACAAGTCCTGCAGGAAGGAAATGAAGAAAGGAAATGATCGAAGGAAATGAGACAAGGAAATGACTAAAGGAAATGAACTAAGGAAATGATGCAAGGAAATGAGTAAAGGAAATGAGGCGCGCCATGCTTCATCAGACTCT</t>
  </si>
  <si>
    <t>AP1_disc8|AAGGAAATGA</t>
  </si>
  <si>
    <t>ATCATCTCACCTTGCCTCCTGGGGTAGCGCCATAAAGACCTGCAGGGGGGTCATGACCCCAGAGGGGTCATGACCCCTCGGGGGTCATGACCCCGACGGGGTCATGACCCCCTAGGGGTCATGACCCCACTGGGGTCATGACCCCTGCGGGGTCATGACCCCGTAGGCGCGCCATGCTTCATCAGACTCT</t>
  </si>
  <si>
    <t>CR936877.3_RXRA_2_SELEX|GGGGTCATGACCCC</t>
  </si>
  <si>
    <t>ATCATCTCACCTTGCCTCCTGTTGATCTCAGCCACGGCCCTGCAGGGTATTGACAGGTAATTAGAGTATTGACAGGTAATTTCGGTATTGACAGGTAATTGACGTATTGACAGGTAATTCTAGTATTGACAGGTAATTACTGTATTGACAGGTAATTTGCGGCGCGCCATGCTTCATCAGACTCT</t>
  </si>
  <si>
    <t>MEIS3_1|GTATTGACAGGTAATT</t>
  </si>
  <si>
    <t>ATCATCTCACCTTGCCTCCTGAGCTTCTTGCGATAAGGCCTGCAGGAAAAAATCAATAATAGAAAAAAATCAATAATTCGAAAAAATCAATAATGACAAAAAATCAATAATCTAAAAAAATCAATAATACTAAAAAATCAATAATTGCAAAAAATCAATAATGTAGGCGCGCCATGCTTCATCAGACTCT</t>
  </si>
  <si>
    <t>ONECUT3_ONECUT3_1_SELEX|AAAAAATCAATAAT</t>
  </si>
  <si>
    <t>ATCATCTCACCTTGCCTCCTGTAGAGCAGTAATACAAGCCTGCAGGGATTATTCTCAGGAGAGATTATTCTCAGGTCGGATTATTCTCAGGGACGATTATTCTCAGGCTAGATTATTCTCAGGACTGATTATTCTCAGGTGCGATTATTCTCAGGGTAGATTATTCTCAGGGGCGCGCCATGCTTCATCAGACTCT</t>
  </si>
  <si>
    <t>ALX4_1|GATTATTCTCAGG</t>
  </si>
  <si>
    <t>ATCATCTCACCTTGCCTCCTGACTGTTCTCGGGAATGGCCTGCAGGCTGGTGGGGGCAGATAAGAGACTGGTGGGGGCAGATAAGTCGCTGGTGGGGGCAGATAAGGACCTGGTGGGGGCAGATAAGCTACTGGTGGGGGCAGATAAGACTCTGGTGGGGGCAGATAAGTGCGGCGCGCCATGCTTCATCAGACTCT</t>
  </si>
  <si>
    <t>GATA2_K562_GATA2_HudsonAlpha_ChIP-seq|CTGGTGGGGGCAGATAAG</t>
  </si>
  <si>
    <t>ATCATCTCACCTTGCCTCCTGCAGACTCTGCCGGCATACCTGCAGGATGACTCATAGAATGACTCATTCGATGACTCATGACATGACTCATCTAATGACTCATACTATGACTCATTGCATGACTCATGTAATGACTCATGGCGCGCCATGCTTCATCAGACTCT</t>
  </si>
  <si>
    <t>ATF3_JDP2_1_SELEX|ATGACTCAT</t>
  </si>
  <si>
    <t>ATCATCTCACCTTGCCTCCTGCAAACAATCCTCCCATGCCTGCAGGTTCCGCTTAGATTCCGCTTTCGTTCCGCTTGACTTCCGCTTCTATTCCGCTTACTTTCCGCTTTGCTTCCGCTTGTATTCCGCTTGGCGCGCCATGCTTCATCAGACTCT</t>
  </si>
  <si>
    <t>NRF1_disc2|TTCCGCTT</t>
  </si>
  <si>
    <t>ATCATCTCACCTTGCCTCCTGCTATGCCTCTTGAAGTGCCTGCAGGTCAATGAGTAGATCAATGAGTTCGTCAATGAGTGACTCAATGAGTCTATCAATGAGTACTTCAATGAGTTGCTCAATGAGTGTATCAATGAGTGGCGCGCCATGCTTCATCAGACTCT</t>
  </si>
  <si>
    <t>HBP1_HBP1_f1_HocoMoco|TCAATGAGT</t>
  </si>
  <si>
    <t>ATCATCTCACCTTGCCTCCTGAGGCACCCACTCATTCGCCTGCAGGCTGTTTGTTTACATTTTAGACTGTTTGTTTACATTTTTCGCTGTTTGTTTACATTTTGACCTGTTTGTTTACATTTTCTACTGTTTGTTTACATTTTACTCTGTTTGTTTACATTTTTGCGGCGCGCCATGCTTCATCAGACTCT</t>
  </si>
  <si>
    <t>FOXK1_1|CTGTTTGTTTACATTTT</t>
  </si>
  <si>
    <t>ATCATCTCACCTTGCCTCCTGTCAGAGTGGGATTAAATCCTGCAGGTTGACAGCTGTCAAGATTGACAGCTGTCATCGTTGACAGCTGTCAGACTTGACAGCTGTCACTATTGACAGCTGTCAACTTTGACAGCTGTCATGCTTGACAGCTGTCAGTATTGACAGCTGTCAGGCGCGCCATGCTTCATCAGACTCT</t>
  </si>
  <si>
    <t>PKNOX2_MEIS2_do_HocoMoco|TTGACAGCTGTCA</t>
  </si>
  <si>
    <t>ATCATCTCACCTTGCCTCCTGCTAACACCAACATAACACCTGCAGGTTGCGTAAGAGATTGCGTAAGTCGTTGCGTAAGGACTTGCGTAAGCTATTGCGTAAGACTTTGCGTAAGTGCTTGCGTAAGGTATTGCGTAAGGGCGCGCCATGCTTCATCAGACTCT</t>
  </si>
  <si>
    <t>NAIF1_pTH8560_PBM|TTGCGTAAG</t>
  </si>
  <si>
    <t>ATCATCTCACCTTGCCTCCTGATTAGCCCGTTTGCGAACCTGCAGGATGAGTCATAAGAATGAGTCATATCGATGAGTCATAGACATGAGTCATACTAATGAGTCATAACTATGAGTCATATGCATGAGTCATAGTAATGAGTCATAGGCGCGCCATGCTTCATCAGACTCT</t>
  </si>
  <si>
    <t>BATF_BATF_si_HocoMoco|ATGAGTCATA</t>
  </si>
  <si>
    <t>ATCATCTCACCTTGCCTCCTGCCTAGTGACCCATGCCTCCTGCAGGTCCCCTATCTTTACAGATCCCCTATCTTTACTCGTCCCCTATCTTTACGACTCCCCTATCTTTACCTATCCCCTATCTTTACACTTCCCCTATCTTTACTGCTCCCCTATCTTTACGTAGGCGCGCCATGCTTCATCAGACTCT</t>
  </si>
  <si>
    <t>GATA_known4|TCCCCTATCTTTAC</t>
  </si>
  <si>
    <t>ATCATCTCACCTTGCCTCCTGGCTCCATATAGAAACTTCCTGCAGGTTTGCCTTATATGGAGATTTGCCTTATATGGTCGTTTGCCTTATATGGGACTTTGCCTTATATGGCTATTTGCCTTATATGGACTTTTGCCTTATATGGTGCTTTGCCTTATATGGGTAGGCGCGCCATGCTTCATCAGACTCT</t>
  </si>
  <si>
    <t>SRF_H1-hESC_SRF_HudsonAlpha_ChIP-seq|TTTGCCTTATATGG</t>
  </si>
  <si>
    <t>ATCATCTCACCTTGCCTCCTGATACAATAGGCCTAGTCCCTGCAGGATGAGTCATCAGAATGAGTCATCTCGATGAGTCATCGACATGAGTCATCCTAATGAGTCATCACTATGAGTCATCTGCATGAGTCATCGTAATGAGTCATCGGCGCGCCATGCTTCATCAGACTCT</t>
  </si>
  <si>
    <t>ATF3_Mv43_ChIP-seq|ATGAGTCATC</t>
  </si>
  <si>
    <t>ATCATCTCACCTTGCCTCCTGCAAGCTGGATCCGCCAACCTGCAGGATGAGTCATTAGAATGAGTCATTTCGATGAGTCATTGACATGAGTCATTCTAATGAGTCATTACTATGAGTCATTTGCATGAGTCATTGTAATGAGTCATTGGCGCGCCATGCTTCATCAGACTCT</t>
  </si>
  <si>
    <t>BCL_disc2|ATGAGTCATT</t>
  </si>
  <si>
    <t>ATCATCTCACCTTGCCTCCTGAGGTCTAAAGGCTGGATCCTGCAGGGAACAGATGGTCAGAGAACAGATGGTCTCGGAACAGATGGTCGACGAACAGATGGTCCTAGAACAGATGGTCACTGAACAGATGGTCTGCGAACAGATGGTCGTAGAACAGATGGTCGGCGCGCCATGCTTCATCAGACTCT</t>
  </si>
  <si>
    <t>TAL2_TAL1_f1_HocoMoco|GAACAGATGGTC</t>
  </si>
  <si>
    <t>ATCATCTCACCTTGCCTCCTGAACTTCCTAAGGGACAGCCTGCAGGAAGGTGACCTAGAAAGGTGACCTTCGAAGGTGACCTGACAAGGTGACCTCTAAAGGTGACCTACTAAGGTGACCTTGCAAGGTGACCTGTAAAGGTGACCTGGCGCGCCATGCTTCATCAGACTCT</t>
  </si>
  <si>
    <t>ESRRA_disc3|AAGGTGACCT</t>
  </si>
  <si>
    <t>ATCATCTCACCTTGCCTCCTGCATGCGACCCAGTCGTACCTGCAGGAGTTTCGGTTTCGTTAGAAGTTTCGGTTTCGTTTCGAGTTTCGGTTTCGTTGACAGTTTCGGTTTCGTTCTAAGTTTCGGTTTCGTTACTAGTTTCGGTTTCGTTTGCAGTTTCGGTTTCGTTGTAGGCGCGCCATGCTTCATCAGACTCT</t>
  </si>
  <si>
    <t>IRF_known21|AGTTTCGGTTTCGTT</t>
  </si>
  <si>
    <t>ATCATCTCACCTTGCCTCCTGCACTTGACACCGTACATCCTGCAGGGTGATACAGAGTGATACTCGGTGATACGACGTGATACCTAGTGATACACTGTGATACTGCGTGATACGTAGTGATACGGCGCGCCATGCTTCATCAGACTCT</t>
  </si>
  <si>
    <t>SIX6_Six3_1732_PBM|GTGATAC</t>
  </si>
  <si>
    <t>ATCATCTCACCTTGCCTCCTGGTTGTAGCAGTCCGCCACCTGCAGGCTTTCACACCTTTTCAGACTTTCACACCTTTTCTCGCTTTCACACCTTTTCGACCTTTCACACCTTTTCCTACTTTCACACCTTTTCACTCTTTCACACCTTTTCTGCCTTTCACACCTTTTCGTAGGCGCGCCATGCTTCATCAGACTCT</t>
  </si>
  <si>
    <t>TBX1_TBX20_3_SELEX|CTTTCACACCTTTTC</t>
  </si>
  <si>
    <t>ATCATCTCACCTTGCCTCCTGCCTATCGAACAGTACGGCCTGCAGGAGGGGATTTCCAAGGAGAAGGGGATTTCCAAGGTCGAGGGGATTTCCAAGGGACAGGGGATTTCCAAGGCTAAGGGGATTTCCAAGGACTAGGGGATTTCCAAGGTGCAGGGGATTTCCAAGGGTAGGCGCGCCATGCTTCATCAGACTCT</t>
  </si>
  <si>
    <t>RELA_GM12892_NFKB_Stanford_ChIP-seq|AGGGGATTTCCAAGG</t>
  </si>
  <si>
    <t>ATCATCTCACCTTGCCTCCTGTTCAGATTGCTATGAGTCCTGCAGGAACAATTTCATTGTTAGAAACAATTTCATTGTTTCGAACAATTTCATTGTTGACAACAATTTCATTGTTCTAAACAATTTCATTGTTACTAACAATTTCATTGTTTGCAACAATTTCATTGTTGTAGGCGCGCCATGCTTCATCAGACTCT</t>
  </si>
  <si>
    <t>SOX18_SOX18_1_SELEX|AACAATTTCATTGTT</t>
  </si>
  <si>
    <t>ATCATCTCACCTTGCCTCCTGACCACCAATGCTGCAGGCCTGCAGGTGAATGTTCAGTCAAGATGAATGTTCAGTCATCGTGAATGTTCAGTCAGACTGAATGTTCAGTCACTATGAATGTTCAGTCAACTTGAATGTTCAGTCATGCTGAATGTTCAGTCAGTAGGCGCGCCATGCTTCATCAGACTCT</t>
  </si>
  <si>
    <t>SOX9_SOX10_5_SELEX|TGAATGTTCAGTCA</t>
  </si>
  <si>
    <t>ATCATCTCACCTTGCCTCCTGCAGAATCAAGGTTCGCACCTGCAGGATGACTCAAAGAATGACTCAATCGATGACTCAAGACATGACTCAACTAATGACTCAAACTATGACTCAATGCATGACTCAAGTAATGACTCAAGGCGCGCCATGCTTCATCAGACTCT</t>
  </si>
  <si>
    <t>AP1_known8|ATGACTCAA</t>
  </si>
  <si>
    <t>ATCATCTCACCTTGCCTCCTGCGTTGAAGGCGTATTAGCCTGCAGGTGCCTGGGTGTGGCTAGATGCCTGGGTGTGGCTTCGTGCCTGGGTGTGGCTGACTGCCTGGGTGTGGCTCTATGCCTGGGTGTGGCTACTTGCCTGGGTGTGGCTTGCTGCCTGGGTGTGGCTGTAGGCGCGCCATGCTTCATCAGACTCT</t>
  </si>
  <si>
    <t>KLF4_KLF3_f1_HocoMoco|TGCCTGGGTGTGGCT</t>
  </si>
  <si>
    <t>ATCATCTCACCTTGCCTCCTGGTCTTCTGCTGTGTTGACCTGCAGGGTCTTGTTATTGATTTTTTTTAGAGTCTTGTTATTGATTTTTTTTTCGGTCTTGTTATTGATTTTTTTTGACGTCTTGTTATTGATTTTTTTTCTAGTCTTGTTATTGATTTTTTTTACTGGCGCGCCATGCTTCATCAGACTCT</t>
  </si>
  <si>
    <t>ONECUT3_ONEC2_si_HocoMoco|GTCTTGTTATTGATTTTTTTT</t>
  </si>
  <si>
    <t>ATCATCTCACCTTGCCTCCTGCGCACCTATGATGGTAGCCTGCAGGCACCTGTAGACACCTGTTCGCACCTGTGACCACCTGTCTACACCTGTACTCACCTGTTGCCACCTGTGTACACCTGTGGCGCGCCATGCTTCATCAGACTCT</t>
  </si>
  <si>
    <t>SNAI2_esg_SANGER_2.5_FBgn0001981_B1H|CACCTGT</t>
  </si>
  <si>
    <t>ATCATCTCACCTTGCCTCCTGGGACATGCAACAAATGACCTGCAGGATAAACAAGCCAGAATAAACAAGCCTCGATAAACAAGCCGACATAAACAAGCCCTAATAAACAAGCCACTATAAACAAGCCTGCATAAACAAGCCGTAATAAACAAGCCGGCGCGCCATGCTTCATCAGACTCT</t>
  </si>
  <si>
    <t>FOXO6_V$FOXO4_01_Transfac|ATAAACAAGCC</t>
  </si>
  <si>
    <t>ATCATCTCACCTTGCCTCCTGTTAACTCAGGCGGCCATCCTGCAGGGGTAAACAAAGAGGTAAACAATCGGGTAAACAAGACGGTAAACAACTAGGTAAACAAACTGGTAAACAATGCGGTAAACAAGTAGGTAAACAAGGCGCGCCATGCTTCATCAGACTCT</t>
  </si>
  <si>
    <t>FOXD1_HCM1_2157_PBM|GGTAAACAA</t>
  </si>
  <si>
    <t>ATCATCTCACCTTGCCTCCTGTATTTGCGCAACGTGGACCTGCAGGGGGATTATCCCAGAGGGATTATCCCTCGGGGATTATCCCGACGGGATTATCCCCTAGGGATTATCCCACTGGGATTATCCCTGCGGGATTATCCCGTAGGGATTATCCCGGCGCGCCATGCTTCATCAGACTCT</t>
  </si>
  <si>
    <t>DPRX_2|GGGATTATCCC</t>
  </si>
  <si>
    <t>ATCATCTCACCTTGCCTCCTGCACAGTCCAATGGCTGTCCTGCAGGTCACCTGTTGCTAGGAGATCACCTGTTGCTAGGTCGTCACCTGTTGCTAGGGACTCACCTGTTGCTAGGCTATCACCTGTTGCTAGGACTTCACCTGTTGCTAGGTGCTCACCTGTTGCTAGGGTAGGCGCGCCATGCTTCATCAGACTCT</t>
  </si>
  <si>
    <t>RFX8_GM12878_RFX5_Stanford_ChIP-seq|TCACCTGTTGCTAGG</t>
  </si>
  <si>
    <t>ATCATCTCACCTTGCCTCCTGTCACTGATCATATCCCACCTGCAGGCTTAATTGGTAGACTTAATTGGTTCGCTTAATTGGTGACCTTAATTGGTCTACTTAATTGGTACTCTTAATTGGTTGCCTTAATTGGTGTACTTAATTGGTGGCGCGCCATGCTTCATCAGACTCT</t>
  </si>
  <si>
    <t>NOBOX_pTH5791_PBM|CTTAATTGGT</t>
  </si>
  <si>
    <t>ATCATCTCACCTTGCCTCCTGTCCTAAGCTGTTTCTGTCCTGCAGGTAATCCAGATAATCCTCGTAATCCGACTAATCCCTATAATCCACTTAATCCTGCTAATCCGTATAATCCGGCGCGCCATGCTTCATCAGACTCT</t>
  </si>
  <si>
    <t>DMBX1_MA0190.1_B1H|TAATCC</t>
  </si>
  <si>
    <t>ATCATCTCACCTTGCCTCCTGCGAGTGTTCCACGAAATCCTGCAGGCACCTGGAGACACCTGGTCGCACCTGGGACCACCTGGCTACACCTGGACTCACCTGGTGCCACCTGGGTACACCTGGGGCGCGCCATGCTTCATCAGACTCT</t>
  </si>
  <si>
    <t>SNAI2_SNAI2_f1_HocoMoco|CACCTGG</t>
  </si>
  <si>
    <t>ATCATCTCACCTTGCCTCCTGCGAACTCGTGATGCTATCCTGCAGGTTAATATTTAACAGATTAATATTTAACTCGTTAATATTTAACGACTTAATATTTAACCTATTAATATTTAACACTTTAATATTTAACTGCTTAATATTTAACGTATTAATATTTAACGGCGCGCCATGCTTCATCAGACTCT</t>
  </si>
  <si>
    <t>HNF1B_1|TTAATATTTAAC</t>
  </si>
  <si>
    <t>ATCATCTCACCTTGCCTCCTGTGTCTGGTCCGCGATGACCTGCAGGCCGGGGGGTCAGACCGGGGGGTCTCGCCGGGGGGTCGACCCGGGGGGTCCTACCGGGGGGTCACTCCGGGGGGTCTGCCCGGGGGGTCGTACCGGGGGGTCGGCGCGCCATGCTTCATCAGACTCT</t>
  </si>
  <si>
    <t>ZIC4_pTH2818_PBM|CCGGGGGGTC</t>
  </si>
  <si>
    <t>ATCATCTCACCTTGCCTCCTGACGATCTAGAGTCGGGCCCTGCAGGCACCTGCAGACACCTGCTCGCACCTGCGACCACCTGCCTACACCTGCACTCACCTGCTGCCACCTGCGTACACCTGCGGCGCGCCATGCTTCATCAGACTCT</t>
  </si>
  <si>
    <t>TCF4_ase_da_SANGER_10_FBgn0000413_B1H|CACCTGC</t>
  </si>
  <si>
    <t>ATCATCTCACCTTGCCTCCTGTATGTTTGGGATTGCAGCCTGCAGGAGAGGGAGGAGAAGAGGGAGGTCGAGAGGGAGGGACAGAGGGAGGCTAAGAGGGAGGACTAGAGGGAGGTGCAGAGGGAGGGTAAGAGGGAGGGGCGCGCCATGCTTCATCAGACTCT</t>
  </si>
  <si>
    <t>GTF2I_1|AGAGGGAGG</t>
  </si>
  <si>
    <t>ATCATCTCACCTTGCCTCCTGCGATGCCTGGTATACACCCTGCAGGTACAGCTAATTAGTTTAAGATACAGCTAATTAGTTTATCGTACAGCTAATTAGTTTAGACTACAGCTAATTAGTTTACTATACAGCTAATTAGTTTAACTTACAGCTAATTAGTTTATGCGGCGCGCCATGCTTCATCAGACTCT</t>
  </si>
  <si>
    <t>HOXD1_1|TACAGCTAATTAGTTTA</t>
  </si>
  <si>
    <t>ATCATCTCACCTTGCCTCCTGTTGCATAGACAGGACTTCCTGCAGGCACTAATTAAGACACTAATTATCGCACTAATTAGACCACTAATTACTACACTAATTAACTCACTAATTATGCCACTAATTAGTACACTAATTAGGCGCGCCATGCTTCATCAGACTCT</t>
  </si>
  <si>
    <t>HOXA4_Ind_Cell_FBgn0025776_B1H|CACTAATTA</t>
  </si>
  <si>
    <t>ATCATCTCACCTTGCCTCCTGTCGAATTAAGTACCGACCCTGCAGGTGGAGTCGAGCACTAATGGGGGAGTTGGCAAGATGGAGTCGAGCACTAATGGGGGAGTTGGCATCGTGGAGTCGAGCACTAATGGGGGAGTTGGCAGACTGGAGTCGAGCACTAATGGGGGAGTTGGCAGGCGCGCCATGCTTCATCAGACTCT</t>
  </si>
  <si>
    <t>HOXA5_1|TGGAGTCGAGCACTAATGGGGGAGTTGGCA</t>
  </si>
  <si>
    <t>ATCATCTCACCTTGCCTCCTGTTCCACGGTTGAAGATCCCTGCAGGTTGTTTACAGATTGTTTACTCGTTGTTTACGACTTGTTTACCTATTGTTTACACTTTGTTTACTGCTTGTTTACGTATTGTTTACGGCGCGCCATGCTTCATCAGACTCT</t>
  </si>
  <si>
    <t>FOXD1_pTH6734_PBM|TTGTTTAC</t>
  </si>
  <si>
    <t>ATCATCTCACCTTGCCTCCTGTAGTGTACGGCTTTCCACCTGCAGGACTACAACTCAGAACTACAACTCTCGACTACAACTCGACACTACAACTCCTAACTACAACTCACTACTACAACTCTGCACTACAACTCGTAACTACAACTCGGCGCGCCATGCTTCATCAGACTCT</t>
  </si>
  <si>
    <t>SIX5_Mv121_ChIP-seq|ACTACAACTC</t>
  </si>
  <si>
    <t>ATCATCTCACCTTGCCTCCTGCCTCACACGGAACTAAGCCTGCAGGCTCATAAAAAGACTCATAAAATCGCTCATAAAAGACCTCATAAAACTACTCATAAAAACTCTCATAAAATGCCTCATAAAAGTACTCATAAAAGGCGCGCCATGCTTCATCAGACTCT</t>
  </si>
  <si>
    <t>HOXB13_Hoxa13_3126_PBM|CTCATAAAA</t>
  </si>
  <si>
    <t>ATCATCTCACCTTGCCTCCTGTCAATCTGATGCTCTCCCCTGCAGGAATGCAATAAAATTTATAGAAATGCAATAAAATTTATTCGAATGCAATAAAATTTATGACAATGCAATAAAATTTATCTAAATGCAATAAAATTTATACTAATGCAATAAAATTTATTGCGGCGCGCCATGCTTCATCAGACTCT</t>
  </si>
  <si>
    <t>HOXD10_1|AATGCAATAAAATTTAT</t>
  </si>
  <si>
    <t>ATCATCTCACCTTGCCTCCTGTTCAAACTGTGCGGCCCCCTGCAGGAATTACAAAGAAATTACAATCGAATTACAAGACAATTACAACTAAATTACAAACTAATTACAATGCAATTACAAGTAAATTACAAGGCGCGCCATGCTTCATCAGACTCT</t>
  </si>
  <si>
    <t>IRX3_Irx4_2242_PBM|AATTACAA</t>
  </si>
  <si>
    <t>ATCATCTCACCTTGCCTCCTGATAATCGCGTGTCGTTTCCTGCAGGCCGCAATAAAAGACCGCAATAAATCGCCGCAATAAAGACCCGCAATAAACTACCGCAATAAAACTCCGCAATAAATGCCCGCAATAAAGTACCGCAATAAAGGCGCGCCATGCTTCATCAGACTCT</t>
  </si>
  <si>
    <t>HMGA2_pTH3046_PBM|CCGCAATAAA</t>
  </si>
  <si>
    <t>ATCATCTCACCTTGCCTCCTGACTGTTGGAATACCGACCCTGCAGGAAAAATCAATAAAGAAAAAATCAATAATCGAAAAATCAATAAGACAAAAATCAATAACTAAAAAATCAATAAACTAAAAATCAATAATGCAAAAATCAATAAGTAAAAAATCAATAAGGCGCGCCATGCTTCATCAGACTCT</t>
  </si>
  <si>
    <t>ONECUT1_1|AAAAATCAATAA</t>
  </si>
  <si>
    <t>ATCATCTCACCTTGCCTCCTGACACCTTGCAAGCCGTCCCTGCAGGCTTAATTGGCAGACTTAATTGGCTCGCTTAATTGGCGACCTTAATTGGCCTACTTAATTGGCACTCTTAATTGGCTGCCTTAATTGGCGTACTTAATTGGCGGCGCGCCATGCTTCATCAGACTCT</t>
  </si>
  <si>
    <t>NOBOX_pTH6448_PBM|CTTAATTGGC</t>
  </si>
  <si>
    <t>ATCATCTCACCTTGCCTCCTGATGCGAGCAGTGGGAGTCCTGCAGGTCAGCAAAATAGATCAGCAAAATTCGTCAGCAAAATGACTCAGCAAAATCTATCAGCAAAATACTTCAGCAAAATTGCTCAGCAAAATGTATCAGCAAAATGGCGCGCCATGCTTCATCAGACTCT</t>
  </si>
  <si>
    <t>MAFK_Mafk_3106_PBM|TCAGCAAAAT</t>
  </si>
  <si>
    <t>ATCATCTCACCTTGCCTCCTGCATCCTAAAGGCAGGCGCCTGCAGGCTGGAACTCACAGACTGGAACTCACTCGCTGGAACTCACGACCTGGAACTCACCTACTGGAACTCACACTCTGGAACTCACTGCCTGGAACTCACGTACTGGAACTCACGGCGCGCCATGCTTCATCAGACTCT</t>
  </si>
  <si>
    <t>PAX5_known3|CTGGAACTCAC</t>
  </si>
  <si>
    <t>ATCATCTCACCTTGCCTCCTGGAATTCTCTTACACTGTCCTGCAGGTTTAATTGGAGATTTAATTGGTCGTTTAATTGGGACTTTAATTGGCTATTTAATTGGACTTTTAATTGGTGCTTTAATTGGGTATTTAATTGGGGCGCGCCATGCTTCATCAGACTCT</t>
  </si>
  <si>
    <t>BSX_Bsh_Cell_FBgn0000529_B1H|TTTAATTGG</t>
  </si>
  <si>
    <t>ATCATCTCACCTTGCCTCCTGGTAAGCGCACTATCTATCCTGCAGGTGGACTAGATGGACTTCGTGGACTGACTGGACTCTATGGACTACTTGGACTTGCTGGACTGTATGGACTGGCGCGCCATGCTTCATCAGACTCT</t>
  </si>
  <si>
    <t>HNF4G_Mv82_ChIP-seq|TGGACT</t>
  </si>
  <si>
    <t>ATCATCTCACCTTGCCTCCTGGAACAGAATGATATGCTCCTGCAGGCCTTATCTGCCCCCACCAGAGACCTTATCTGCCCCCACCAGTCGCCTTATCTGCCCCCACCAGGACCCTTATCTGCCCCCACCAGCTACCTTATCTGCCCCCACCAGACTCCTTATCTGCCCCCACCAGGGCGCGCCATGCTTCATCAGACTCT</t>
  </si>
  <si>
    <t>TAL1_disc1|CCTTATCTGCCCCCACCAG</t>
  </si>
  <si>
    <t>ATCATCTCACCTTGCCTCCTGAACATGCACCCAGCCAGCCTGCAGGGTACATCCGGATTTTTAGAGTACATCCGGATTTTTTCGGTACATCCGGATTTTTGACGTACATCCGGATTTTTCTAGTACATCCGGATTTTTACTGTACATCCGGATTTTTTGCGGCGCGCCATGCTTCATCAGACTCT</t>
  </si>
  <si>
    <t>SPDEF_1|GTACATCCGGATTTTT</t>
  </si>
  <si>
    <t>ATCATCTCACCTTGCCTCCTGAAGGGAGTCGAACAAGTCCTGCAGGGATTTCCAAGAGATTTCCATCGGATTTCCAGACGATTTCCACTAGATTTCCAACTGATTTCCATGCGATTTCCAGTAGATTTCCAGGCGCGCCATGCTTCATCAGACTCT</t>
  </si>
  <si>
    <t>STAT_known12|GATTTCCA</t>
  </si>
  <si>
    <t>ATCATCTCACCTTGCCTCCTGCCTATAGATGAGGACAACCTGCAGGACTACAATTCAGAACTACAATTCTCGACTACAATTCGACACTACAATTCCTAACTACAATTCACTACTACAATTCTGCACTACAATTCGTAACTACAATTCGGCGCGCCATGCTTCATCAGACTCT</t>
  </si>
  <si>
    <t>SIX5_disc1|ACTACAATTC</t>
  </si>
  <si>
    <t>ATCATCTCACCTTGCCTCCTGACGTTTGATAGGCGCGTCCTGCAGGTAAGTCATCCCTCAGGAATGAGATAAGTCATCCCTCAGGAATGTCGTAAGTCATCCCTCAGGAATGGACTAAGTCATCCCTCAGGAATGCTATAAGTCATCCCTCAGGAATGACTGGCGCGCCATGCTTCATCAGACTCT</t>
  </si>
  <si>
    <t>JUN_H1-hESC_CJUN_Stanford_ChIP-seq|TAAGTCATCCCTCAGGAATG</t>
  </si>
  <si>
    <t>ATCATCTCACCTTGCCTCCTGCTGTGTTGTTAGCCATTCCTGCAGGGGCCGGAAGTGAGAGGCCGGAAGTGTCGGGCCGGAAGTGGACGGCCGGAAGTGCTAGGCCGGAAGTGACTGGCCGGAAGTGTGCGGCCGGAAGTGGTAGGCCGGAAGTGGGCGCGCCATGCTTCATCAGACTCT</t>
  </si>
  <si>
    <t>ETV5_HeLa-S3_ELK4_UCD_ChIP-seq|GGCCGGAAGTG</t>
  </si>
  <si>
    <t>ATCATCTCACCTTGCCTCCTGGGTGCTTTAAGGACACACCTGCAGGCCACGTGGAGACCACGTGGTCGCCACGTGGGACCCACGTGGCTACCACGTGGACTCCACGTGGTGCCCACGTGGGTACCACGTGGGGCGCGCCATGCTTCATCAGACTCT</t>
  </si>
  <si>
    <t>MXI1_Mv94_ChIP-seq|CCACGTGG</t>
  </si>
  <si>
    <t>ATCATCTCACCTTGCCTCCTGCTTTGGACCATAACCGACCTGCAGGGGGGAAATTCCCCTAGAGGGGAAATTCCCCTTCGGGGGAAATTCCCCTGACGGGGAAATTCCCCTCTAGGGGAAATTCCCCTACTGGGGAAATTCCCCTTGCGGGGAAATTCCCCTGTAGGCGCGCCATGCTTCATCAGACTCT</t>
  </si>
  <si>
    <t>NFKB_known4|GGGGAAATTCCCCT</t>
  </si>
  <si>
    <t>ATCATCTCACCTTGCCTCCTGTGCCTAAGATAGCAGGCCCTGCAGGCCCATAAAAAAGACCCATAAAAATCGCCCATAAAAAGACCCCATAAAAACTACCCATAAAAAACTCCCATAAAAATGCCCCATAAAAAGTACCCATAAAAAGGCGCGCCATGCTTCATCAGACTCT</t>
  </si>
  <si>
    <t>HOXC10_HOXC10_1_SELEX|CCCATAAAAA</t>
  </si>
  <si>
    <t>ATCATCTCACCTTGCCTCCTGCCTTAGTGTCTATTTCCCCTGCAGGGGGGCGGGGCAGAGGGGCGGGGCTCGGGGGCGGGGCGACGGGGCGGGGCCTAGGGGCGGGGCACTGGGGCGGGGCTGCGGGGCGGGGCGTAGGGGCGGGGCGGCGCGCCATGCTTCATCAGACTCT</t>
  </si>
  <si>
    <t>KLF4_MA0599.1_ChIP-seq|GGGGCGGGGC</t>
  </si>
  <si>
    <t>ATCATCTCACCTTGCCTCCTGGTTGCGTGGGCAATGTCCCTGCAGGAATGAGTCATAGAAATGAGTCATTCGAATGAGTCATGACAATGAGTCATCTAAATGAGTCATACTAATGAGTCATTGCAATGAGTCATGTAAATGAGTCATGGCGCGCCATGCTTCATCAGACTCT</t>
  </si>
  <si>
    <t>EP300_disc1|AATGAGTCAT</t>
  </si>
  <si>
    <t>ATCATCTCACCTTGCCTCCTGATACGAAGACGCGGACCCCTGCAGGCACTGACGTCAAGACACTGACGTCATCGCACTGACGTCAGACCACTGACGTCACTACACTGACGTCAACTCACTGACGTCATGCCACTGACGTCAGTACACTGACGTCAGGCGCGCCATGCTTCATCAGACTCT</t>
  </si>
  <si>
    <t>ATF1_CREM_f1_HocoMoco|CACTGACGTCA</t>
  </si>
  <si>
    <t>ATCATCTCACCTTGCCTCCTGCCGATCACCAGATAAGTCCTGCAGGCCACGTGCAGACCACGTGCTCGCCACGTGCGACCCACGTGCCTACCACGTGCACTCCACGTGCTGCCCACGTGCGTACCACGTGCGGCGCGCCATGCTTCATCAGACTCT</t>
  </si>
  <si>
    <t>MYC_known7|CCACGTGC</t>
  </si>
  <si>
    <t>ATCATCTCACCTTGCCTCCTGATGAGTGCAGAACAAGACCTGCAGGTGACCTGACCTGACCTCAGATGACCTGACCTGACCTCTCGTGACCTGACCTGACCTCGACTGACCTGACCTGACCTCCTATGACCTGACCTGACCTCACTTGACCTGACCTGACCTCTGCGGCGCGCCATGCTTCATCAGACTCT</t>
  </si>
  <si>
    <t>THRB_THB_do_HocoMoco|TGACCTGACCTGACCTC</t>
  </si>
  <si>
    <t>ATCATCTCACCTTGCCTCCTGACAGAGGTCAGCAACTACCTGCAGGTAATTAAATTAAGATAATTAAATTATCGTAATTAAATTAGACTAATTAAATTACTATAATTAAATTAACTTAATTAAATTATGCTAATTAAATTAGTATAATTAAATTAGGCGCGCCATGCTTCATCAGACTCT</t>
  </si>
  <si>
    <t>SHOX_PHOX2A_1_SELEX|TAATTAAATTA</t>
  </si>
  <si>
    <t>ATCATCTCACCTTGCCTCCTGAGACTTAGTAGCACCACCCTGCAGGCAACAGGTGTTAGACAACAGGTGTTTCGCAACAGGTGTTGACCAACAGGTGTTCTACAACAGGTGTTACTCAACAGGTGTTTGCCAACAGGTGTTGTACAACAGGTGTTGGCGCGCCATGCTTCATCAGACTCT</t>
  </si>
  <si>
    <t>TCF4_HLH54F_da_SANGER_5_FBgn0000413_B1H|CAACAGGTGTT</t>
  </si>
  <si>
    <t>ATCATCTCACCTTGCCTCCTGGAACTTCATCCGTCTCGCCTGCAGGGTGAAACTTAGAGTGAAACTTTCGGTGAAACTTGACGTGAAACTTCTAGTGAAACTTACTGTGAAACTTTGCGTGAAACTTGTAGTGAAACTTGGCGCGCCATGCTTCATCAGACTCT</t>
  </si>
  <si>
    <t>BATF_disc2|GTGAAACTT</t>
  </si>
  <si>
    <t>ATCATCTCACCTTGCCTCCTGGCATCTGTCCTCGTAATCCTGCAGGGATTTCCGAGAGATTTCCGTCGGATTTCCGGACGATTTCCGCTAGATTTCCGACTGATTTCCGTGCGATTTCCGGTAGATTTCCGGGCGCGCCATGCTTCATCAGACTCT</t>
  </si>
  <si>
    <t>STAT1_V$STAT1_03_Transfac|GATTTCCG</t>
  </si>
  <si>
    <t>ATCATCTCACCTTGCCTCCTGGGCTGCTCAACAGGTATCCTGCAGGGATGACGTCACCCCAGAGATGACGTCACCCCTCGGATGACGTCACCCCGACGATGACGTCACCCCCTAGATGACGTCACCCCACTGATGACGTCACCCCTGCGATGACGTCACCCCGTAGGCGCGCCATGCTTCATCAGACTCT</t>
  </si>
  <si>
    <t>JUN_K562_JUND_Stanford_ChIP-seq|GATGACGTCACCCC</t>
  </si>
  <si>
    <t>ATCATCTCACCTTGCCTCCTGGGGTTGTATAAATTTGCCCTGCAGGGATTTCCCAGAGATTTCCCTCGGATTTCCCGACGATTTCCCCTAGATTTCCCACTGATTTCCCTGCGATTTCCCGTAGATTTCCCGGCGCGCCATGCTTCATCAGACTCT</t>
  </si>
  <si>
    <t>STAT_known10|GATTTCCC</t>
  </si>
  <si>
    <t>ATCATCTCACCTTGCCTCCTGACTGTCTGTCACACCCTCCTGCAGGCCACGTGTAGACCACGTGTTCGCCACGTGTGACCCACGTGTCTACCACGTGTACTCCACGTGTTGCCCACGTGTGTACCACGTGTGGCGCGCCATGCTTCATCAGACTCT</t>
  </si>
  <si>
    <t>CLOCK::ARNTL_1|CCACGTGT</t>
  </si>
  <si>
    <t>ATCATCTCACCTTGCCTCCTGCAAGGATGGCCGATGTGCCTGCAGGTATAAAAGGACCAGATATAAAAGGACCTCGTATAAAAGGACCGACTATAAAAGGACCCTATATAAAAGGACCACTTATAAAAGGACCTGCTATAAAAGGACCGTATATAAAAGGACCGGCGCGCCATGCTTCATCAGACTCT</t>
  </si>
  <si>
    <t>GTF2A_1|TATAAAAGGACC</t>
  </si>
  <si>
    <t>ATCATCTCACCTTGCCTCCTGGTAAGGTTGCCTACTCACCTGCAGGGGGGCGGGGTAGAGGGGCGGGGTTCGGGGGCGGGGTGACGGGGCGGGGTCTAGGGGCGGGGTACTGGGGCGGGGTTGCGGGGCGGGGTGTAGGGGCGGGGTGGCGCGCCATGCTTCATCAGACTCT</t>
  </si>
  <si>
    <t>SP9_V$SP1_01_Transfac|GGGGCGGGGT</t>
  </si>
  <si>
    <t>ATCATCTCACCTTGCCTCCTGGCCAGCTTCGAGGTATACCTGCAGGTGTGGTAGATGTGGTTCGTGTGGTGACTGTGGTCTATGTGGTACTTGTGGTTGCTGTGGTGTATGTGGTGGCGCGCCATGCTTCATCAGACTCT</t>
  </si>
  <si>
    <t>RUNX1_V$AML1_01_Transfac|TGTGGT</t>
  </si>
  <si>
    <t>ATCATCTCACCTTGCCTCCTGAGCAAGCCGATTGAATGCCTGCAGGACGTTACATAAAGAACGTTACATAATCGACGTTACATAAGACACGTTACATAACTAACGTTACATAAACTACGTTACATAATGCACGTTACATAAGTAACGTTACATAAGGCGCGCCATGCTTCATCAGACTCT</t>
  </si>
  <si>
    <t>NFIL3_MA0025.1_SELEX|ACGTTACATAA</t>
  </si>
  <si>
    <t>ATCATCTCACCTTGCCTCCTGGGAGGCCACTCTATACTCCTGCAGGCATGCGGGTAAGACATGCGGGTATCGCATGCGGGTAGACCATGCGGGTACTACATGCGGGTAACTCATGCGGGTATGCCATGCGGGTAGTACATGCGGGTAGGCGCGCCATGCTTCATCAGACTCT</t>
  </si>
  <si>
    <t>GCM1_GCM1_1_SELEX|CATGCGGGTA</t>
  </si>
  <si>
    <t>ATCATCTCACCTTGCCTCCTGCATAGACAAATCCTCCCCCTGCAGGTTGTTGTTTACATAAGATTGTTGTTTACATATCGTTGTTGTTTACATAGACTTGTTGTTTACATACTATTGTTGTTTACATAACTTTGTTGTTTACATATGCTTGTTGTTTACATAGTAGGCGCGCCATGCTTCATCAGACTCT</t>
  </si>
  <si>
    <t>FOXO6_V$FOXO3_01_Transfac|TTGTTGTTTACATA</t>
  </si>
  <si>
    <t>ATCATCTCACCTTGCCTCCTGCGAAGTGCCAATCATCCCCTGCAGGCAATTACGGAGACAATTACGGTCGCAATTACGGGACCAATTACGGCTACAATTACGGACTCAATTACGGTGCCAATTACGGGTACAATTACGGGGCGCGCCATGCTTCATCAGACTCT</t>
  </si>
  <si>
    <t>MSX1_V$MSX1_01_Transfac|CAATTACGG</t>
  </si>
  <si>
    <t>ATCATCTCACCTTGCCTCCTGACCACATCCATGGACCCCCTGCAGGGTGACAGAGAGTGACAGTCGGTGACAGGACGTGACAGCTAGTGACAGACTGTGACAGTGCGTGACAGGTAGTGACAGGGCGCGCCATGCTTCATCAGACTCT</t>
  </si>
  <si>
    <t>ENSG00000234254_TGIF1_si_HocoMoco|GTGACAG</t>
  </si>
  <si>
    <t>ATCATCTCACCTTGCCTCCTGGCATGATTACTTCTCTGCCTGCAGGGAGAACCGAAACTGAGAGAGAACCGAAACTGTCGGAGAACCGAAACTGGACGAGAACCGAAACTGCTAGAGAACCGAAACTGACTGAGAACCGAAACTGTGCGAGAACCGAAACTGGTAGGCGCGCCATGCTTCATCAGACTCT</t>
  </si>
  <si>
    <t>IRF_known11|GAGAACCGAAACTG</t>
  </si>
  <si>
    <t>ATCATCTCACCTTGCCTCCTGAACGGATAAGCCAAACTCCTGCAGGTTGTTTATAGATTGTTTATTCGTTGTTTATGACTTGTTTATCTATTGTTTATACTTTGTTTATTGCTTGTTTATGTATTGTTTATGGCGCGCCATGCTTCATCAGACTCT</t>
  </si>
  <si>
    <t>FOXD1_MA0317.1_PBM,|TTGTTTAT</t>
  </si>
  <si>
    <t>ATCATCTCACCTTGCCTCCTGTATCGATGGCCTTCCCACCTGCAGGCCACCAGGGGGCGAGACCACCAGGGGGCGTCGCCACCAGGGGGCGGACCCACCAGGGGGCGCTACCACCAGGGGGCGACTCCACCAGGGGGCGTGCCCACCAGGGGGCGGTACCACCAGGGGGCGGGCGCGCCATGCTTCATCAGACTCT</t>
  </si>
  <si>
    <t>CTCF_HPF_CTCF_UW_ChIP-seq|CCACCAGGGGGCG</t>
  </si>
  <si>
    <t>ATCATCTCACCTTGCCTCCTGTTACGCCGTCAATACATCCTGCAGGAAGATGATGTCATAGAAAGATGATGTCATTCGAAGATGATGTCATGACAAGATGATGTCATCTAAAGATGATGTCATACTAAGATGATGTCATTGCAAGATGATGTCATGTAAAGATGATGTCATGGCGCGCCATGCTTCATCAGACTCT</t>
  </si>
  <si>
    <t>JUN_MA0488.1_ChIP-seq|AAGATGATGTCAT</t>
  </si>
  <si>
    <t>ATCATCTCACCTTGCCTCCTGCTGGAATCCACGTATCTCCTGCAGGCCAGGTGAGACCAGGTGTCGCCAGGTGGACCCAGGTGCTACCAGGTGACTCCAGGTGTGCCCAGGTGGTACCAGGTGGGCGCGCCATGCTTCATCAGACTCT</t>
  </si>
  <si>
    <t>SNAI2_SNAI2_f1_HocoMoco|CCAGGTG</t>
  </si>
  <si>
    <t>ATCATCTCACCTTGCCTCCTGACGTCCAATAGGCTGTACCTGCAGGATAGCGCCCCCTGGTGGCCAAGAATAGCGCCCCCTGGTGGCCATCGATAGCGCCCCCTGGTGGCCAGACATAGCGCCCCCTGGTGGCCACTAATAGCGCCCCCTGGTGGCCAACTGGCGCGCCATGCTTCATCAGACTCT</t>
  </si>
  <si>
    <t>CTCF_HMEC_CTCF_Broad_ChIP-seq|ATAGCGCCCCCTGGTGGCCA</t>
  </si>
  <si>
    <t>ATCATCTCACCTTGCCTCCTGGAAGTGCACCAATCCTACCTGCAGGCTTCCGCTTAGACTTCCGCTTTCGCTTCCGCTTGACCTTCCGCTTCTACTTCCGCTTACTCTTCCGCTTTGCCTTCCGCTTGTACTTCCGCTTGGCGCGCCATGCTTCATCAGACTCT</t>
  </si>
  <si>
    <t>SPIC_Spic_PBM|CTTCCGCTT</t>
  </si>
  <si>
    <t>ATCATCTCACCTTGCCTCCTGAACTGTGTGTCCCAGTGCCTGCAGGTCTGACCTACTTTTAGATCTGACCTACTTTTTCGTCTGACCTACTTTTGACTCTGACCTACTTTTCTATCTGACCTACTTTTACTTCTGACCTACTTTTTGCTCTGACCTACTTTTGTAGGCGCGCCATGCTTCATCAGACTCT</t>
  </si>
  <si>
    <t>NR1D2_NR1D1_f1_HocoMoco|TCTGACCTACTTTT</t>
  </si>
  <si>
    <t>ATCATCTCACCTTGCCTCCTGGCCATTTCGTTCGGTGCCCTGCAGGCGCATTAATTAATTGGCAGACGCATTAATTAATTGGCTCGCGCATTAATTAATTGGCGACCGCATTAATTAATTGGCCTACGCATTAATTAATTGGCACTCGCATTAATTAATTGGCTGCGGCGCGCCATGCTTCATCAGACTCT</t>
  </si>
  <si>
    <t>ALX1_3|CGCATTAATTAATTGGC</t>
  </si>
  <si>
    <t>ATCATCTCACCTTGCCTCCTGGCTGGAAATCATCCACACCTGCAGGTGGGAAATGTAGTTTAGATGGGAAATGTAGTTTTCGTGGGAAATGTAGTTTGACTGGGAAATGTAGTTTCTATGGGAAATGTAGTTTACTTGGGAAATGTAGTTTTGCTGGGAAATGTAGTTTGTAGGCGCGCCATGCTTCATCAGACTCT</t>
  </si>
  <si>
    <t>SIX5_disc3|TGGGAAATGTAGTTT</t>
  </si>
  <si>
    <t>ATCATCTCACCTTGCCTCCTGTAAGGCCATCTTTCCGCCCTGCAGGCTGGTGGGGACAGATAAGAGACTGGTGGGGACAGATAAGTCGCTGGTGGGGACAGATAAGGACCTGGTGGGGACAGATAAGCTACTGGTGGGGACAGATAAGACTCTGGTGGGGACAGATAAGTGCGGCGCGCCATGCTTCATCAGACTCT</t>
  </si>
  <si>
    <t>GATA_known14|CTGGTGGGGACAGATAAG</t>
  </si>
  <si>
    <t>ATCATCTCACCTTGCCTCCTGGATGATTATAGGACCTACCTGCAGGGACCCCCCGCTGTGCAGAGACCCCCCGCTGTGCTCGGACCCCCCGCTGTGCGACGACCCCCCGCTGTGCCTAGACCCCCCGCTGTGCACTGACCCCCCGCTGTGCTGCGACCCCCCGCTGTGCGTAGGCGCGCCATGCTTCATCAGACTCT</t>
  </si>
  <si>
    <t>ZIC4_Zic3_1_SELEX|GACCCCCCGCTGTGC</t>
  </si>
  <si>
    <t>ATCATCTCACCTTGCCTCCTGCTCTATCATCAATAGAGCCTGCAGGTATCAGATAGATATCAGATTCGTATCAGATGACTATCAGATCTATATCAGATACTTATCAGATTGCTATCAGATGTATATCAGATGGCGCGCCATGCTTCATCAGACTCT</t>
  </si>
  <si>
    <t>GATA_disc4|TATCAGAT</t>
  </si>
  <si>
    <t>ATCATCTCACCTTGCCTCCTGAAAGCTAATGGCAGTATCCTGCAGGGCCGGAAGTGGAGAGCCGGAAGTGGTCGGCCGGAAGTGGGACGCCGGAAGTGGCTAGCCGGAAGTGGACTGCCGGAAGTGGTGCGCCGGAAGTGGGTAGCCGGAAGTGGGGCGCGCCATGCTTCATCAGACTCT</t>
  </si>
  <si>
    <t>ETV5_MA0076.2_ChIP-seq|GCCGGAAGTGG</t>
  </si>
  <si>
    <t>ATCATCTCACCTTGCCTCCTGTGCGGTGAATCTGTGTACCTGCAGGAATTTTGGCGCCAAAACTAGAAATTTTGGCGCCAAAACTTCGAATTTTGGCGCCAAAACTGACAATTTTGGCGCCAAAACTCTAAATTTTGGCGCCAAAACTACTAATTTTGGCGCCAAAACTTGCGGCGCGCCATGCTTCATCAGACTCT</t>
  </si>
  <si>
    <t>E2F_known26|AATTTTGGCGCCAAAACT</t>
  </si>
  <si>
    <t>ATCATCTCACCTTGCCTCCTGTACACGTCCAACAATGACCTGCAGGCCGCCCCCGCAAGACCGCCCCCGCATCGCCGCCCCCGCAGACCCGCCCCCGCACTACCGCCCCCGCAACTCCGCCCCCGCATGCCCGCCCCCGCAGTACCGCCCCCGCAGGCGCGCCATGCTTCATCAGACTCT</t>
  </si>
  <si>
    <t>EGR3_EGR1_f2_HocoMoco|CCGCCCCCGCA</t>
  </si>
  <si>
    <t>ATCATCTCACCTTGCCTCCTGTGACGCATATGTAAGCTCCTGCAGGAAAAAAGAAAATGAAAAGAAAAAAAGAAAATGAAATCGAAAAAAGAAAATGAAAGACAAAAAAGAAAATGAAACTAAAAAAAGAAAATGAAAACTAAAAAAGAAAATGAAATGCGGCGCGCCATGCTTCATCAGACTCT</t>
  </si>
  <si>
    <t>IRF4_IRF4_si_HocoMoco|AAAAAAGAAAATGAAA</t>
  </si>
  <si>
    <t>ATCATCTCACCTTGCCTCCTGGTGACTAACAGCAACAACCTGCAGGATCTAGAACAAGAATCTAGAACATCGATCTAGAACAGACATCTAGAACACTAATCTAGAACAACTATCTAGAACATGCATCTAGAACAGTAATCTAGAACAGGCGCGCCATGCTTCATCAGACTCT</t>
  </si>
  <si>
    <t>AL662834.13_Zbtb12_2932_PBM|ATCTAGAACA</t>
  </si>
  <si>
    <t>ATCATCTCACCTTGCCTCCTGCAGTTAGAGACGTAGTTCCTGCAGGCAAAGGTCACGTGACCTTTGAGACAAAGGTCACGTGACCTTTGTCGCAAAGGTCACGTGACCTTTGGACCAAAGGTCACGTGACCTTTGCTACAAAGGTCACGTGACCTTTGACTGGCGCGCCATGCTTCATCAGACTCT</t>
  </si>
  <si>
    <t>ARNT2_V$ARNT_02_Transfac|CAAAGGTCACGTGACCTTTG</t>
  </si>
  <si>
    <t>ATCATCTCACCTTGCCTCCTGCCTGAAGCTGCTAGACACCTGCAGGCCCCGGCCTCCGCAGACCCCGGCCTCCGCTCGCCCCGGCCTCCGCGACCCCCGGCCTCCGCCTACCCCGGCCTCCGCACTCCCCGGCCTCCGCTGCCCCCGGCCTCCGCGTACCCCGGCCTCCGCGGCGCGCCATGCTTCATCAGACTCT</t>
  </si>
  <si>
    <t>ELF1_disc3|CCCCGGCCTCCGC</t>
  </si>
  <si>
    <t>ATCATCTCACCTTGCCTCCTGCCGAAAGCTTCTTGTTACCTGCAGGTCCGCCCCCCTCAGATCCGCCCCCCTCTCGTCCGCCCCCCTCGACTCCGCCCCCCTCCTATCCGCCCCCCTCACTTCCGCCCCCCTCTGCTCCGCCCCCCTCGTATCCGCCCCCCTCGGCGCGCCATGCTTCATCAGACTCT</t>
  </si>
  <si>
    <t>ZNF219_ZN219_f1_HocoMoco|TCCGCCCCCCTC</t>
  </si>
  <si>
    <t>ATCATCTCACCTTGCCTCCTGAAGAACATCCAACGTGCCCTGCAGGGGTAATTAATTAACGCGAGAGGTAATTAATTAACGCGTCGGGTAATTAATTAACGCGGACGGTAATTAATTAACGCGCTAGGTAATTAATTAACGCGACTGGTAATTAATTAACGCGTGCGGCGCGCCATGCTTCATCAGACTCT</t>
  </si>
  <si>
    <t>HOXB4_1|GGTAATTAATTAACGCG</t>
  </si>
  <si>
    <t>ATCATCTCACCTTGCCTCCTGGTACATGACGTAAGGACCCTGCAGGCACAATACTAACCAGACACAATACTAACCTCGCACAATACTAACCGACCACAATACTAACCCTACACAATACTAACCACTCACAATACTAACCTGCCACAATACTAACCGTACACAATACTAACCGGCGCGCCATGCTTCATCAGACTCT</t>
  </si>
  <si>
    <t>ARID5A_ARI5B_f1_HocoMoco|CACAATACTAACC</t>
  </si>
  <si>
    <t>ATCATCTCACCTTGCCTCCTGCGACTACTATGTTTAGGCCTGCAGGCCCCCCCACGAGACCCCCCCACGTCGCCCCCCCACGGACCCCCCCCACGCTACCCCCCCACGACTCCCCCCCACGTGCCCCCCCCACGGTACCCCCCCACGGGCGCGCCATGCTTCATCAGACTCT</t>
  </si>
  <si>
    <t>ZNF740_Zfp740_0925_PBM|CCCCCCCACG</t>
  </si>
  <si>
    <t>ATCATCTCACCTTGCCTCCTGCGCACTAACAGGGTATGCCTGCAGGTTGACAAGAGATTGACAAGTCGTTGACAAGGACTTGACAAGCTATTGACAAGACTTTGACAAGTGCTTGACAAGGTATTGACAAGGGCGCGCCATGCTTCATCAGACTCT</t>
  </si>
  <si>
    <t>AC226150.2_pTH5972_PBM|TTGACAAG</t>
  </si>
  <si>
    <t>ATCATCTCACCTTGCCTCCTGCTTGGGAGCATTCGTATCCTGCAGGTGTCTGTCTAGATGTCTGTCTTCGTGTCTGTCTGACTGTCTGTCTCTATGTCTGTCTACTTGTCTGTCTTGCTGTCTGTCTGTATGTCTGTCTGGCGCGCCATGCTTCATCAGACTCT</t>
  </si>
  <si>
    <t>SMAD3_1|TGTCTGTCT</t>
  </si>
  <si>
    <t>ATCATCTCACCTTGCCTCCTGTGTTCTGATTGCCAGTACCTGCAGGCACTAATTAGACACTAATTTCGCACTAATTGACCACTAATTCTACACTAATTACTCACTAATTTGCCACTAATTGTACACTAATTGGCGCGCCATGCTTCATCAGACTCT</t>
  </si>
  <si>
    <t>HOXA5_2|CACTAATT</t>
  </si>
  <si>
    <t>ATCATCTCACCTTGCCTCCTGAGCAAGTTGGAAGGAGACCTGCAGGGCCGTTATGGCTTCAGAGCCGTTATGGCTTCTCGGCCGTTATGGCTTCGACGCCGTTATGGCTTCCTAGCCGTTATGGCTTCACTGCCGTTATGGCTTCTGCGCCGTTATGGCTTCGTAGGCGCGCCATGCTTCATCAGACTCT</t>
  </si>
  <si>
    <t>YY2_pho_FlyReg_FBgn0002521_B1H|GCCGTTATGGCTTC</t>
  </si>
  <si>
    <t>ATCATCTCACCTTGCCTCCTGCACCTGAACATAGCGGTCCTGCAGGCCGCCAAAAGACCGCCAAATCGCCGCCAAAGACCCGCCAAACTACCGCCAAAACTCCGCCAAATGCCCGCCAAAGTACCGCCAAAGGCGCGCCATGCTTCATCAGACTCT</t>
  </si>
  <si>
    <t>E2F_known7|CCGCCAAA</t>
  </si>
  <si>
    <t>ATCATCTCACCTTGCCTCCTGCGGCGCAATCGTCTTGTCCTGCAGGAACTCTCGCGAGAAACTCTCGCGTCGAACTCTCGCGGACAACTCTCGCGCTAAACTCTCGCGACTAACTCTCGCGTGCAACTCTCGCGGTAAACTCTCGCGGGCGCGCCATGCTTCATCAGACTCT</t>
  </si>
  <si>
    <t>ZBTB33_disc3|AACTCTCGCG</t>
  </si>
  <si>
    <t>ATCATCTCACCTTGCCTCCTGATGGCCTACGCATATAACCTGCAGGACCCGGATCAGAACCCGGATCTCGACCCGGATCGACACCCGGATCCTAACCCGGATCACTACCCGGATCTGCACCCGGATCGTAACCCGGATCGGCGCGCCATGCTTCATCAGACTCT</t>
  </si>
  <si>
    <t>SPDEF_Ets98B_SANGER_10_FBgn0005659_B1H|ACCCGGATC</t>
  </si>
  <si>
    <t>ATCATCTCACCTTGCCTCCTGCGTCACTTCTCTGGCAACCTGCAGGAAACCACAAGAAAACCACATCGAAACCACAGACAAACCACACTAAAACCACAACTAAACCACATGCAAACCACAGTAAAACCACAGGCGCGCCATGCTTCATCAGACTCT</t>
  </si>
  <si>
    <t>RUNX2_2|AAACCACA</t>
  </si>
  <si>
    <t>ATCATCTCACCTTGCCTCCTGAACACGGTGCAATCAGACCTGCAGGTGTTAATTGCTAGATGTTAATTGCTTCGTGTTAATTGCTGACTGTTAATTGCTCTATGTTAATTGCTACTTGTTAATTGCTTGCTGTTAATTGCTGTATGTTAATTGCTGGCGCGCCATGCTTCATCAGACTCT</t>
  </si>
  <si>
    <t>HMX1_HMX3_1_SELEX|TGTTAATTGCT</t>
  </si>
  <si>
    <t>ATCATCTCACCTTGCCTCCTGACCTCCCTTGGAAGTTTCCTGCAGGTTAAGTGGAGATTAAGTGGTCGTTAAGTGGGACTTAAGTGGCTATTAAGTGGACTTTAAGTGGTGCTTAAGTGGGTATTAAGTGGGGCGCGCCATGCTTCATCAGACTCT</t>
  </si>
  <si>
    <t>NKX2-5_Titf1_1722_PBM|TTAAGTGG</t>
  </si>
  <si>
    <t>ATCATCTCACCTTGCCTCCTGCCTAGGAATTACGAGCCCCTGCAGGGTTCAGTCATGCGTGACAAGAGTTCAGTCATGCGTGACATCGGTTCAGTCATGCGTGACAGACGTTCAGTCATGCGTGACACTAGTTCAGTCATGCGTGACAACTGTTCAGTCATGCGTGACATGCGGCGCGCCATGCTTCATCAGACTCT</t>
  </si>
  <si>
    <t>PAX2_PAX2_f1_HocoMoco|GTTCAGTCATGCGTGACA</t>
  </si>
  <si>
    <t>ATCATCTCACCTTGCCTCCTGTCGAGTGCAATCCATAGCCTGCAGGTTTACTCAATTAACCTAGATTTACTCAATTAACCTTCGTTTACTCAATTAACCTGACTTTACTCAATTAACCTCTATTTACTCAATTAACCTACTTTTACTCAATTAACCTTGCGGCGCGCCATGCTTCATCAGACTCT</t>
  </si>
  <si>
    <t>SHOX_V$S8_01_Transfac|TTTACTCAATTAACCT</t>
  </si>
  <si>
    <t>ATCATCTCACCTTGCCTCCTGGGGTTAACATTATCAGGCCTGCAGGTTAAGTGCAGATTAAGTGCTCGTTAAGTGCGACTTAAGTGCCTATTAAGTGCACTTTAAGTGCTGCTTAAGTGCGTATTAAGTGCGGCGCGCCATGCTTCATCAGACTCT</t>
  </si>
  <si>
    <t>NKX2-5_Ceh-22_PBM|TTAAGTGC</t>
  </si>
  <si>
    <t>ATCATCTCACCTTGCCTCCTGATAACTGGATTGGGTAACCTGCAGGGAACATTCTGTTCTTAGAGAACATTCTGTTCTTTCGGAACATTCTGTTCTTGACGAACATTCTGTTCTTCTAGAACATTCTGTTCTTACTGAACATTCTGTTCTTTGCGAACATTCTGTTCTTGTAGGCGCGCCATGCTTCATCAGACTCT</t>
  </si>
  <si>
    <t>AR_MA0007.2_ChIP-seq|GAACATTCTGTTCTT</t>
  </si>
  <si>
    <t>ATCATCTCACCTTGCCTCCTGTAGTTGAAGATCACTCCCCTGCAGGCCCCCCCACAAGACCCCCCCACATCGCCCCCCCACAGACCCCCCCCACACTACCCCCCCACAACTCCCCCCCACATGCCCCCCCCACAGTACCCCCCCACAGGCGCGCCATGCTTCATCAGACTCT</t>
  </si>
  <si>
    <t>ZNF740_pTH2857_PBM|CCCCCCCACA</t>
  </si>
  <si>
    <t>ATCATCTCACCTTGCCTCCTGGCAACACAATCACCCTACCTGCAGGTCTATAAAAGAGATCTATAAAAGTCGTCTATAAAAGGACTCTATAAAAGCTATCTATAAAAGACTTCTATAAAAGTGCTCTATAAAAGGTATCTATAAAAGGGCGCGCCATGCTTCATCAGACTCT</t>
  </si>
  <si>
    <t>TBPL2_V$TATA_C_Transfac|TCTATAAAAG</t>
  </si>
  <si>
    <t>ATCATCTCACCTTGCCTCCTGATGCATTAGCCCAAGCTCCTGCAGGGCCCTCTAGTGGCAGAGCCCTCTAGTGGCTCGGCCCTCTAGTGGCGACGCCCTCTAGTGGCCTAGCCCTCTAGTGGCACTGCCCTCTAGTGGCTGCGCCCTCTAGTGGCGTAGCCCTCTAGTGGCGGCGCGCCATGCTTCATCAGACTCT</t>
  </si>
  <si>
    <t>CTCF_AG10803_CTCF_UW_ChIP-seq|GCCCTCTAGTGGC</t>
  </si>
  <si>
    <t>ATCATCTCACCTTGCCTCCTGACTCAACCGAAGTCCTCCCTGCAGGACCACTTAAAGAACCACTTAATCGACCACTTAAGACACCACTTAACTAACCACTTAAACTACCACTTAATGCACCACTTAAGTAACCACTTAAGGCGCGCCATGCTTCATCAGACTCT</t>
  </si>
  <si>
    <t>NKX2-5_pTH6327_PBM|ACCACTTAA</t>
  </si>
  <si>
    <t>ATCATCTCACCTTGCCTCCTGGTTATTATAGGACGTCGCCTGCAGGGCACGCAACAGAGCACGCAACTCGGCACGCAACGACGCACGCAACCTAGCACGCAACACTGCACGCAACTGCGCACGCAACGTAGCACGCAACGGCGCGCCATGCTTCATCAGACTCT</t>
  </si>
  <si>
    <t>AHR_AHR_si_HocoMoco|GCACGCAAC</t>
  </si>
  <si>
    <t>ATCATCTCACCTTGCCTCCTGTACGGTCCTGCTCAAAGCCTGCAGGCACGTGGTTCCAGACACGTGGTTCCTCGCACGTGGTTCCGACCACGTGGTTCCCTACACGTGGTTCCACTCACGTGGTTCCTGCCACGTGGTTCCGTACACGTGGTTCCGGCGCGCCATGCTTCATCAGACTCT</t>
  </si>
  <si>
    <t>MXI1_HeLa-S3_MXI1_Stanford_ChIP-seq|CACGTGGTTCC</t>
  </si>
  <si>
    <t>ATCATCTCACCTTGCCTCCTGTACCATATGGGACCCATCCTGCAGGGAGTGGGGGCGGGAGAGAGAGTGGGGGCGGGAGTCGGAGTGGGGGCGGGAGGACGAGTGGGGGCGGGAGCTAGAGTGGGGGCGGGAGACTGAGTGGGGGCGGGAGTGCGAGTGGGGGCGGGAGGTAGGCGCGCCATGCTTCATCAGACTCT</t>
  </si>
  <si>
    <t>E2F3_MA0469.1_ChIP-seq|GAGTGGGGGCGGGAG</t>
  </si>
  <si>
    <t>ATCATCTCACCTTGCCTCCTGTCTCCAAGAATGCTCGGCCTGCAGGGACCCCCCGCTGCGCAGAGACCCCCCGCTGCGCTCGGACCCCCCGCTGCGCGACGACCCCCCGCTGCGCCTAGACCCCCCGCTGCGCACTGACCCCCCGCTGCGCTGCGACCCCCCGCTGCGCGTAGGCGCGCCATGCTTCATCAGACTCT</t>
  </si>
  <si>
    <t>ZIC4_ZIC3_1_SELEX|GACCCCCCGCTGCGC</t>
  </si>
  <si>
    <t>ATCATCTCACCTTGCCTCCTGTGAGCCTAGTCGATTACCCTGCAGGCAAATTAATTAAAAACTAGACAAATTAATTAAAAACTTCGCAAATTAATTAAAAACTGACCAAATTAATTAAAAACTCTACAAATTAATTAAAAACTACTCAAATTAATTAAAAACTTGCGGCGCGCCATGCTTCATCAGACTCT</t>
  </si>
  <si>
    <t>LMX1B_1|CAAATTAATTAAAAACT</t>
  </si>
  <si>
    <t>ATCATCTCACCTTGCCTCCTGTGTTGTTCAGCCTTACTCCTGCAGGAACCGCTAATTAGTGGAAGAAACCGCTAATTAGTGGATCGAACCGCTAATTAGTGGAGACAACCGCTAATTAGTGGACTAAACCGCTAATTAGTGGAACTAACCGCTAATTAGTGGATGCGGCGCGCCATGCTTCATCAGACTCT</t>
  </si>
  <si>
    <t>LHX6_2|AACCGCTAATTAGTGGA</t>
  </si>
  <si>
    <t>ATCATCTCACCTTGCCTCCTGGTGCATCCCGTTAATTGCCTGCAGGATCAATGTTATTGATAGAATCAATGTTATTGATTCGATCAATGTTATTGATGACATCAATGTTATTGATCTAATCAATGTTATTGATACTATCAATGTTATTGATTGCATCAATGTTATTGATGTAGGCGCGCCATGCTTCATCAGACTCT</t>
  </si>
  <si>
    <t>SOX15_SOX15_2_SELEX|ATCAATGTTATTGAT</t>
  </si>
  <si>
    <t>ATCATCTCACCTTGCCTCCTGCTCCGCTTAACAAGCAACCTGCAGGTGTAAACAGGAAGATGTAAACAGGATCGTGTAAACAGGAGACTGTAAACAGGACTATGTAAACAGGAACTTGTAAACAGGATGCTGTAAACAGGAGTATGTAAACAGGAGGCGCGCCATGCTTCATCAGACTCT</t>
  </si>
  <si>
    <t>FOXO6_MA0480.1_ChIP-seq|TGTAAACAGGA</t>
  </si>
  <si>
    <t>ATCATCTCACCTTGCCTCCTGTTGAAGAACGTGAGGCACCTGCAGGCGGCCATCTAGACGGCCATCTTCGCGGCCATCTGACCGGCCATCTCTACGGCCATCTACTCGGCCATCTTGCCGGCCATCTGTACGGCCATCTGGCGCGCCATGCTTCATCAGACTCT</t>
  </si>
  <si>
    <t>YY1_known3|CGGCCATCT</t>
  </si>
  <si>
    <t>ATCATCTCACCTTGCCTCCTGTAACCTAGAGCACACACCCTGCAGGCCATATAAGGAGATGAGACCATATAAGGAGATGTCGCCATATAAGGAGATGGACCCATATAAGGAGATGCTACCATATAAGGAGATGACTCCATATAAGGAGATGTGCCCATATAAGGAGATGGTAGGCGCGCCATGCTTCATCAGACTCT</t>
  </si>
  <si>
    <t>SRF_known5|CCATATAAGGAGATG</t>
  </si>
  <si>
    <t>ATCATCTCACCTTGCCTCCTGCTGAAAGGATGCGCACACCTGCAGGATTTTCCGTAAAATAGAATTTTCCGTAAAATTCGATTTTCCGTAAAATGACATTTTCCGTAAAATCTAATTTTCCGTAAAATACTATTTTCCGTAAAATTGCATTTTCCGTAAAATGTAGGCGCGCCATGCTTCATCAGACTCT</t>
  </si>
  <si>
    <t>SP100_1|ATTTTCCGTAAAAT</t>
  </si>
  <si>
    <t>ATCATCTCACCTTGCCTCCTGGATGTGAATGAGACATACCTGCAGGAGTTACTAGGCAAAAGAAGTTACTAGGCAAATCGAGTTACTAGGCAAAGACAGTTACTAGGCAAACTAAGTTACTAGGCAAAACTAGTTACTAGGCAAATGCAGTTACTAGGCAAAGTAGGCGCGCCATGCTTCATCAGACTCT</t>
  </si>
  <si>
    <t>RFX5_known3|AGTTACTAGGCAAA</t>
  </si>
  <si>
    <t>ATCATCTCACCTTGCCTCCTGCTCTATAGCTACCTGTTCCTGCAGGTAAAGGAAAGCCAAAAGTGAAGATAAAGGAAAGCCAAAAGTGATCGTAAAGGAAAGCCAAAAGTGAGACTAAAGGAAAGCCAAAAGTGACTATAAAGGAAAGCCAAAAGTGAACTGGCGCGCCATGCTTCATCAGACTCT</t>
  </si>
  <si>
    <t>IRF5_IRF5_f1_HocoMoco|TAAAGGAAAGCCAAAAGTGA</t>
  </si>
  <si>
    <t>ATCATCTCACCTTGCCTCCTGGTCGCGTGCAATTGACTCCTGCAGGGGCCGTTATAACCGTTAAGAGGCCGTTATAACCGTTATCGGGCCGTTATAACCGTTAGACGGCCGTTATAACCGTTACTAGGCCGTTATAACCGTTAACTGGCCGTTATAACCGTTATGCGGCGCGCCATGCTTCATCAGACTCT</t>
  </si>
  <si>
    <t>MYBL1_MYBL1_4_SELEX|GGCCGTTATAACCGTTA</t>
  </si>
  <si>
    <t>ATCATCTCACCTTGCCTCCTGTTGGAGCTAGGATAGACCCTGCAGGCAGCATGACTCAGCAAGACAGCATGACTCAGCATCGCAGCATGACTCAGCAGACCAGCATGACTCAGCACTACAGCATGACTCAGCAACTCAGCATGACTCAGCATGCCAGCATGACTCAGCAGTAGGCGCGCCATGCTTCATCAGACTCT</t>
  </si>
  <si>
    <t>NFE2_MA0150.2_ChIP-seq|CAGCATGACTCAGCA</t>
  </si>
  <si>
    <t>ATCATCTCACCTTGCCTCCTGCCAGTCGAATTCAATAACCTGCAGGACCACTTGAAAAGAACCACTTGAAATCGACCACTTGAAAGACACCACTTGAAACTAACCACTTGAAAACTACCACTTGAAATGCACCACTTGAAAGTAACCACTTGAAAGGCGCGCCATGCTTCATCAGACTCT</t>
  </si>
  <si>
    <t>NKX2-5_MA0264.1_PBM|ACCACTTGAAA</t>
  </si>
  <si>
    <t>ATCATCTCACCTTGCCTCCTGATGGGCCTGTACTCATCCCTGCAGGGTAATTAATTAAATAATAGAGTAATTAATTAAATAATTCGGTAATTAATTAAATAATGACGTAATTAATTAAATAATCTAGTAATTAATTAAATAATACTGTAATTAATTAAATAATTGCGGCGCGCCATGCTTCATCAGACTCT</t>
  </si>
  <si>
    <t>LHX3_3|GTAATTAATTAAATAAT</t>
  </si>
  <si>
    <t>ATCATCTCACCTTGCCTCCTGCTCGACCAGTTAAGAACCCTGCAGGTGCTGACTCAGCAGATGCTGACTCAGCTCGTGCTGACTCAGCGACTGCTGACTCAGCCTATGCTGACTCAGCACTTGCTGACTCAGCTGCTGCTGACTCAGCGTATGCTGACTCAGCGGCGCGCCATGCTTCATCAGACTCT</t>
  </si>
  <si>
    <t>MAFB_tj_SANGER_5_FBgn0000964_B1H|TGCTGACTCAGC</t>
  </si>
  <si>
    <t>ATCATCTCACCTTGCCTCCTGCGATAAATCTGCGCAAGCCTGCAGGCGTTGGGGATTAGCCTAGACGTTGGGGATTAGCCTTCGCGTTGGGGATTAGCCTGACCGTTGGGGATTAGCCTCTACGTTGGGGATTAGCCTACTCGTTGGGGATTAGCCTTGCGGCGCGCCATGCTTCATCAGACTCT</t>
  </si>
  <si>
    <t>CRX_2|CGTTGGGGATTAGCCT</t>
  </si>
  <si>
    <t>ATCATCTCACCTTGCCTCCTGTACCTTAGGGCGTTGACCCTGCAGGGTGTTACTTCCTGTGGCAGAGTGTTACTTCCTGTGGCTCGGTGTTACTTCCTGTGGCGACGTGTTACTTCCTGTGGCCTAGTGTTACTTCCTGTGGCACTGTGTTACTTCCTGTGGCTGCGGCGCGCCATGCTTCATCAGACTCT</t>
  </si>
  <si>
    <t>ETV6_ETV7_si_HocoMoco|GTGTTACTTCCTGTGGC</t>
  </si>
  <si>
    <t>ATCATCTCACCTTGCCTCCTGGAACCGGGTCATAACCACCTGCAGGTATGTGTTGTGGTTAGATATGTGTTGTGGTTTCGTATGTGTTGTGGTTGACTATGTGTTGTGGTTCTATATGTGTTGTGGTTACTTATGTGTTGTGGTTTGCTATGTGTTGTGGTTGTAGGCGCGCCATGCTTCATCAGACTCT</t>
  </si>
  <si>
    <t>BPTF_1|TATGTGTTGTGGTT</t>
  </si>
  <si>
    <t>ATCATCTCACCTTGCCTCCTGAGTCGTAGTCGGATGAGCCTGCAGGTCTTATCTCCCAGATCTTATCTCCCTCGTCTTATCTCCCGACTCTTATCTCCCCTATCTTATCTCCCACTTCTTATCTCCCTGCTCTTATCTCCCGTATCTTATCTCCCGGCGCGCCATGCTTCATCAGACTCT</t>
  </si>
  <si>
    <t>GATA2_MA0482.1_ChIP-seq|TCTTATCTCCC</t>
  </si>
  <si>
    <t>ATCATCTCACCTTGCCTCCTGGGTACAGTACCCATACCCCTGCAGGGGGGGGGGGGCGAGAGGGGGGGGGGCGTCGGGGGGGGGGGCGGACGGGGGGGGGGCGCTAGGGGGGGGGGCGACTGGGGGGGGGGCGTGCGGGGGGGGGGCGGTAGGGGGGGGGGCGGGCGCGCCATGCTTCATCAGACTCT</t>
  </si>
  <si>
    <t>ZNF219_1|GGGGGGGGGGCG</t>
  </si>
  <si>
    <t>ATCATCTCACCTTGCCTCCTGTCATGAGTCCTCCATACCCTGCAGGGGCGCTGTCCATGGTAGAGGCGCTGTCCATGGTTCGGGCGCTGTCCATGGTGACGGCGCTGTCCATGGTCTAGGCGCTGTCCATGGTACTGGCGCTGTCCATGGTTGCGGCGCTGTCCATGGTGTAGGCGCGCCATGCTTCATCAGACTCT</t>
  </si>
  <si>
    <t>REST_U87_NRSF_HudsonAlpha_ChIP-seq|GGCGCTGTCCATGGT</t>
  </si>
  <si>
    <t>ATCATCTCACCTTGCCTCCTGCTTAAGGGCACACGAGCCCTGCAGGCGCTATCCGCAGACGCTATCCGCTCGCGCTATCCGCGACCGCTATCCGCCTACGCTATCCGCACTCGCTATCCGCTGCCGCTATCCGCGTACGCTATCCGCGGCGCGCCATGCTTCATCAGACTCT</t>
  </si>
  <si>
    <t>GATA_known2|CGCTATCCGC</t>
  </si>
  <si>
    <t>ATCATCTCACCTTGCCTCCTGTTAAATACCTGGCCTCACCTGCAGGCCGAAATTTGCATATTGATAGACCGAAATTTGCATATTGATTCGCCGAAATTTGCATATTGATGACCCGAAATTTGCATATTGATCTACCGAAATTTGCATATTGATACTCCGAAATTTGCATATTGATGGCGCGCCATGCTTCATCAGACTCT</t>
  </si>
  <si>
    <t>POU2F2_known1|CCGAAATTTGCATATTGAT</t>
  </si>
  <si>
    <t>ATCATCTCACCTTGCCTCCTGGTGCTCCAAATTCCAATCCTGCAGGTTGGCACAGTGCCAGAGATTGGCACAGTGCCAGTCGTTGGCACAGTGCCAGGACTTGGCACAGTGCCAGCTATTGGCACAGTGCCAGACTTTGGCACAGTGCCAGTGCTTGGCACAGTGCCAGGTAGGCGCGCCATGCTTCATCAGACTCT</t>
  </si>
  <si>
    <t>NFIA_NFIB_1_SELEX|TTGGCACAGTGCCAG</t>
  </si>
  <si>
    <t>ATCATCTCACCTTGCCTCCTGGAGCTCGGGAACTCTAACCTGCAGGATTGTTAGAATTGTTTCGATTGTTGACATTGTTCTAATTGTTACTATTGTTTGCATTGTTGTAATTGTTGGCGCGCCATGCTTCATCAGACTCT</t>
  </si>
  <si>
    <t>SOX17_1|ATTGTT</t>
  </si>
  <si>
    <t>ATCATCTCACCTTGCCTCCTGTAACCCGGTACCACAGGCCTGCAGGTAACGGTTTTAACGGTAGATAACGGTTTTAACGGTTCGTAACGGTTTTAACGGTGACTAACGGTTTTAACGGTCTATAACGGTTTTAACGGTACTTAACGGTTTTAACGGTTGCGGCGCGCCATGCTTCATCAGACTCT</t>
  </si>
  <si>
    <t>MYBL2_MYBL2_2_SELEX|TAACGGTTTTAACGGT</t>
  </si>
  <si>
    <t>ATCATCTCACCTTGCCTCCTGAAGCATCGCTGGACTCGCCTGCAGGCAAGGTCATTTCAAGGTCAAGACAAGGTCATTTCAAGGTCATCGCAAGGTCATTTCAAGGTCAGACCAAGGTCATTTCAAGGTCACTACAAGGTCATTTCAAGGTCAACTCAAGGTCATTTCAAGGTCAGGCGCGCCATGCTTCATCAGACTCT</t>
  </si>
  <si>
    <t>ESRRG_ESRRA_3_SELEX|CAAGGTCATTTCAAGGTCA</t>
  </si>
  <si>
    <t>ATCATCTCACCTTGCCTCCTGACAAGAATCCCGTATTACCTGCAGGATGTTTACGGTAAACAAAGAATGTTTACGGTAAACAATCGATGTTTACGGTAAACAAGACATGTTTACGGTAAACAACTAATGTTTACGGTAAACAAACTATGTTTACGGTAAACAATGCGGCGCGCCATGCTTCATCAGACTCT</t>
  </si>
  <si>
    <t>FOXD1_FOXI1_2_SELEX|ATGTTTACGGTAAACAA</t>
  </si>
  <si>
    <t>ATCATCTCACCTTGCCTCCTGGAGGCCAGAGGATTAGCCCTGCAGGTTGCTGACAGATTGCTGACTCGTTGCTGACGACTTGCTGACCTATTGCTGACACTTTGCTGACTGCTTGCTGACGTATTGCTGACGGCGCGCCATGCTTCATCAGACTCT</t>
  </si>
  <si>
    <t>MAFA_MAF_f1_HocoMoco|TTGCTGAC</t>
  </si>
  <si>
    <t>ATCATCTCACCTTGCCTCCTGGCATACTCCACGAACTGCCTGCAGGGACCGAAACCAGAGACCGAAACCTCGGACCGAAACCGACGACCGAAACCCTAGACCGAAACCACTGACCGAAACCTGCGACCGAAACCGTAGACCGAAACCGGCGCGCCATGCTTCATCAGACTCT</t>
  </si>
  <si>
    <t>IRF6_Irf6_3803_PBM|GACCGAAACC</t>
  </si>
  <si>
    <t>ATCATCTCACCTTGCCTCCTGCGGACTCATGTAACTGGCCTGCAGGCTGGGGGGGGCAGATAAGGCAAGACTGGGGGGGGCAGATAAGGCATCGCTGGGGGGGGCAGATAAGGCAGACCTGGGGGGGGCAGATAAGGCACTACTGGGGGGGGCAGATAAGGCAACTGGCGCGCCATGCTTCATCAGACTCT</t>
  </si>
  <si>
    <t>CCNT2_disc1|CTGGGGGGGGCAGATAAGGCA</t>
  </si>
  <si>
    <t>ATCATCTCACCTTGCCTCCTGAATTTGGATGTATCCACCCTGCAGGAGATATTATCAGAAGATATTATCTCGAGATATTATCGACAGATATTATCCTAAGATATTATCACTAGATATTATCTGCAGATATTATCGTAAGATATTATCGGCGCGCCATGCTTCATCAGACTCT</t>
  </si>
  <si>
    <t>GATA2_Mv75_ChIP-seq|AGATATTATC</t>
  </si>
  <si>
    <t>ATCATCTCACCTTGCCTCCTGTGGCTTGCCAGTTTACCCCTGCAGGCCTCTCCCTCCTCCCAGACCTCTCCCTCCTCCCTCGCCTCTCCCTCCTCCCGACCCTCTCCCTCCTCCCCTACCTCTCCCTCCTCCCACTCCTCTCCCTCCTCCCTGCCCTCTCCCTCCTCCCGTAGGCGCGCCATGCTTCATCAGACTCT</t>
  </si>
  <si>
    <t>ZNF263_T-REx-HEK293_ZNF263_UCD_ChIP-seq|CCTCTCCCTCCTCCC</t>
  </si>
  <si>
    <t>ATCATCTCACCTTGCCTCCTGACTTAACGCACCCTGACCCTGCAGGAAGATCAAAGGGAGAAAGATCAAAGGGTCGAAGATCAAAGGGGACAAGATCAAAGGGCTAAAGATCAAAGGGACTAAGATCAAAGGGTGCAAGATCAAAGGGGTAAAGATCAAAGGGGGCGCGCCATGCTTCATCAGACTCT</t>
  </si>
  <si>
    <t>TCF7L1_TF7L2_f1_HocoMoco|AAGATCAAAGGG</t>
  </si>
  <si>
    <t>ATCATCTCACCTTGCCTCCTGATCCGCTCAGTTGCAAGCCTGCAGGTTGCATTAATTACTACAGATTGCATTAATTACTACTCGTTGCATTAATTACTACGACTTGCATTAATTACTACCTATTGCATTAATTACTACACTTTGCATTAATTACTACTGCGGCGCGCCATGCTTCATCAGACTCT</t>
  </si>
  <si>
    <t>HOXB7_1|TTGCATTAATTACTAC</t>
  </si>
  <si>
    <t>ATCATCTCACCTTGCCTCCTGTGTGCCAGATCTTGCATCCTGCAGGTTAGCGGAGATTAGCGGTCGTTAGCGGGACTTAGCGGCTATTAGCGGACTTTAGCGGTGCTTAGCGGGTATTAGCGGGGCGCGCCATGCTTCATCAGACTCT</t>
  </si>
  <si>
    <t>CXXC1_pTH7032_PBM|TTAGCGG</t>
  </si>
  <si>
    <t>ATCATCTCACCTTGCCTCCTGGTTCGCATTTACGTTTCCCTGCAGGCAGCCAATCAGCGCAGACAGCCAATCAGCGCTCGCAGCCAATCAGCGCGACCAGCCAATCAGCGCCTACAGCCAATCAGCGCACTCAGCCAATCAGCGCTGCCAGCCAATCAGCGCGTAGGCGCGCCATGCTTCATCAGACTCT</t>
  </si>
  <si>
    <t>NFYC_NFYC_f1_HocoMoco|CAGCCAATCAGCGC</t>
  </si>
  <si>
    <t>ATCATCTCACCTTGCCTCCTGACTAGCCGAACCCTGCTCCTGCAGGTTACACTTCCGGTATTGAGATTACACTTCCGGTATTGTCGTTACACTTCCGGTATTGGACTTACACTTCCGGTATTGCTATTACACTTCCGGTATTGACTTTACACTTCCGGTATTGTGCGGCGCGCCATGCTTCATCAGACTCT</t>
  </si>
  <si>
    <t>ETS_known10|TTACACTTCCGGTATTG</t>
  </si>
  <si>
    <t>ATCATCTCACCTTGCCTCCTGACCATTGGGCATGGACCCCTGCAGGAAAAAATCAATAAAAGAAAAAAATCAATAAATCGAAAAAATCAATAAAGACAAAAAATCAATAAACTAAAAAAATCAATAAAACTAAAAAATCAATAAATGCAAAAAATCAATAAAGTAGGCGCGCCATGCTTCATCAGACTCT</t>
  </si>
  <si>
    <t>ONECUT3_HNF6_f1_HocoMoco|AAAAAATCAATAAA</t>
  </si>
  <si>
    <t>ATCATCTCACCTTGCCTCCTGCTCAAATTCTATCCGGCCCTGCAGGGCCCCGCTGCCGCCGCAGAGCCCCGCTGCCGCCGCTCGGCCCCGCTGCCGCCGCGACGCCCCGCTGCCGCCGCCTAGCCCCGCTGCCGCCGCACTGCCCCGCTGCCGCCGCTGCGGCGCGCCATGCTTCATCAGACTCT</t>
  </si>
  <si>
    <t>HEY1_disc2|GCCCCGCTGCCGCCGC</t>
  </si>
  <si>
    <t>ATCATCTCACCTTGCCTCCTGACCTTACGCACATTAATCCTGCAGGTAAATTGATTGATGGAGATAAATTGATTGATGGTCGTAAATTGATTGATGGGACTAAATTGATTGATGGCTATAAATTGATTGATGGACTTAAATTGATTGATGGTGCTAAATTGATTGATGGGTAGGCGCGCCATGCTTCATCAGACTCT</t>
  </si>
  <si>
    <t>AL662830.5_PBX2_f1_HocoMoco|TAAATTGATTGATGG</t>
  </si>
  <si>
    <t>ATCATCTCACCTTGCCTCCTGGTACTTTATAGCCGACGCCTGCAGGCCACGGCGGTGTCACATGCAGACCACGGCGGTGTCACATGCTCGCCACGGCGGTGTCACATGCGACCCACGGCGGTGTCACATGCCTACCACGGCGGTGTCACATGCACTCCACGGCGGTGTCACATGCGGCGCGCCATGCTTCATCAGACTCT</t>
  </si>
  <si>
    <t>MLXIPL_MLXPL_f1_HocoMoco|CCACGGCGGTGTCACATGC</t>
  </si>
  <si>
    <t>ATCATCTCACCTTGCCTCCTGGCTGAGCACGCAAGTTGCCTGCAGGAATTATTGAATTGATTAGAAATTATTGAATTGATTTCGAATTATTGAATTGATTGACAATTATTGAATTGATTCTAAATTATTGAATTGATTACTAATTATTGAATTGATTTGCGGCGCGCCATGCTTCATCAGACTCT</t>
  </si>
  <si>
    <t>SOX1_1|AATTATTGAATTGATT</t>
  </si>
  <si>
    <t>ATCATCTCACCTTGCCTCCTGCCGAACCGTCATGCTAGCCTGCAGGTTAAAAATATGCATAATCAGTAAGATTAAAAATATGCATAATCAGTATCGTTAAAAATATGCATAATCAGTAGACTTAAAAATATGCATAATCAGTACTATTAAAAATATGCATAATCAGTAACTGGCGCGCCATGCTTCATCAGACTCT</t>
  </si>
  <si>
    <t>POU2F2_known13|TTAAAAATATGCATAATCAGTA</t>
  </si>
  <si>
    <t>ATCATCTCACCTTGCCTCCTGAATGTTGATCGGTGAGTCCTGCAGGCCGAAATTTGCATATTGAAAGACCGAAATTTGCATATTGAATCGCCGAAATTTGCATATTGAAGACCCGAAATTTGCATATTGAACTACCGAAATTTGCATATTGAAACTCCGAAATTTGCATATTGAAGGCGCGCCATGCTTCATCAGACTCT</t>
  </si>
  <si>
    <t>POU3F3_V$OCT1_01_Transfac|CCGAAATTTGCATATTGAA</t>
  </si>
  <si>
    <t>ATCATCTCACCTTGCCTCCTGTGAACTAGCCCAGACTTCCTGCAGGTGATTTGCATAAGATGATTTGCATATCGTGATTTGCATAGACTGATTTGCATACTATGATTTGCATAACTTGATTTGCATATGCTGATTTGCATAGTATGATTTGCATAGGCGCGCCATGCTTCATCAGACTCT</t>
  </si>
  <si>
    <t>POU2F2_known11|TGATTTGCATA</t>
  </si>
  <si>
    <t>ATCATCTCACCTTGCCTCCTGGTGCGCATCAAATAGGTCCTGCAGGCCACTAGAAGACCACTAGATCGCCACTAGAGACCCACTAGACTACCACTAGAACTCCACTAGATGCCCACTAGAGTACCACTAGAGGCGCGCCATGCTTCATCAGACTCT</t>
  </si>
  <si>
    <t>RAD21_disc2|CCACTAGA</t>
  </si>
  <si>
    <t>ATCATCTCACCTTGCCTCCTGTAGTCGCGAGGGAGCAACCTGCAGGCTGCACCTGTGCAGACTGCACCTGTGCTCGCTGCACCTGTGCGACCTGCACCTGTGCCTACTGCACCTGTGCACTCTGCACCTGTGCTGCCTGCACCTGTGCGTACTGCACCTGTGCGGCGCGCCATGCTTCATCAGACTCT</t>
  </si>
  <si>
    <t>ZEB1_V$AREB6_03_Transfac|CTGCACCTGTGC</t>
  </si>
  <si>
    <t>ATCATCTCACCTTGCCTCCTGAGTCGGCTATATTGGCACCTGCAGGCAACAGGTGGTAGACAACAGGTGGTTCGCAACAGGTGGTGACCAACAGGTGGTCTACAACAGGTGGTACTCAACAGGTGGTTGCCAACAGGTGGTGTACAACAGGTGGTGGCGCGCCATGCTTCATCAGACTCT</t>
  </si>
  <si>
    <t>SCRT2_scrt_SANGER_2.5_FBgn0004880_B1H|CAACAGGTGGT</t>
  </si>
  <si>
    <t>ATCATCTCACCTTGCCTCCTGAGTGGGTAATGATTCCTCCTGCAGGTTTCCCGCCCCAGATTTCCCGCCCCTCGTTTCCCGCCCCGACTTTCCCGCCCCCTATTTCCCGCCCCACTTTTCCCGCCCCTGCTTTCCCGCCCCGTATTTCCCGCCCCGGCGCGCCATGCTTCATCAGACTCT</t>
  </si>
  <si>
    <t>E2F6_HeLa-S3_E2F6_UCD_ChIP-seq|TTTCCCGCCCC</t>
  </si>
  <si>
    <t>ATCATCTCACCTTGCCTCCTGATTACATAGCGCGAAACCCTGCAGGCTAATTGGCAATTAAAGACTAATTGGCAATTAATCGCTAATTGGCAATTAAGACCTAATTGGCAATTAACTACTAATTGGCAATTAAACTCTAATTGGCAATTAATGCCTAATTGGCAATTAAGTAGGCGCGCCATGCTTCATCAGACTCT</t>
  </si>
  <si>
    <t>HESX1_HESX1_2_SELEX|CTAATTGGCAATTAA</t>
  </si>
  <si>
    <t>ATCATCTCACCTTGCCTCCTGCCTTTGCTTCATAGTATCCTGCAGGAATTGAGTGGGCGTAGAGAAATTGAGTGGGCGTAGTCGAATTGAGTGGGCGTAGGACAATTGAGTGGGCGTAGCTAAATTGAGTGGGCGTAGACTAATTGAGTGGGCGTAGTGCGGCGCGCCATGCTTCATCAGACTCT</t>
  </si>
  <si>
    <t>EGR3_Egr1_1_SELEX|AATTGAGTGGGCGTAG</t>
  </si>
  <si>
    <t>ATCATCTCACCTTGCCTCCTGCTTTAGGGTGTGACTTACCTGCAGGGCGGGCACGTGACAACAGAGCGGGCACGTGACAACTCGGCGGGCACGTGACAACGACGCGGGCACGTGACAACCTAGCGGGCACGTGACAACACTGCGGGCACGTGACAACTGCGGCGCGCCATGCTTCATCAGACTCT</t>
  </si>
  <si>
    <t>ARNT2_V$ARNT_01_Transfac|GCGGGCACGTGACAAC</t>
  </si>
  <si>
    <t>ATCATCTCACCTTGCCTCCTGAAACCGAGGATTCAGAGCCTGCAGGTAGGGGATTTCCCAGAGATAGGGGATTTCCCAGTCGTAGGGGATTTCCCAGGACTAGGGGATTTCCCAGCTATAGGGGATTTCCCAGACTTAGGGGATTTCCCAGTGCTAGGGGATTTCCCAGGTAGGCGCGCCATGCTTCATCAGACTCT</t>
  </si>
  <si>
    <t>RELA_GM12891_NFKB_Stanford_ChIP-seq|TAGGGGATTTCCCAG</t>
  </si>
  <si>
    <t>ATCATCTCACCTTGCCTCCTGGGAGAACCTACAGTCACCCTGCAGGGAAAAGGTGTGAAAGAGAGAAAAGGTGTGAAAGTCGGAAAAGGTGTGAAAGGACGAAAAGGTGTGAAAGCTAGAAAAGGTGTGAAAGACTGAAAAGGTGTGAAAGTGCGAAAAGGTGTGAAAGGTAGGCGCGCCATGCTTCATCAGACTCT</t>
  </si>
  <si>
    <t>TBX1_TBX20_3_SELEX|GAAAAGGTGTGAAAG</t>
  </si>
  <si>
    <t>ATCATCTCACCTTGCCTCCTGGGTAGCTATAATGAACTCCTGCAGGGTGTTGTTTACGTTAGAGTGTTGTTTACGTTTCGGTGTTGTTTACGTTGACGTGTTGTTTACGTTCTAGTGTTGTTTACGTTACTGTGTTGTTTACGTTTGCGTGTTGTTTACGTTGTAGGCGCGCCATGCTTCATCAGACTCT</t>
  </si>
  <si>
    <t>FOXO6_V$FOXO1_02_Transfac|GTGTTGTTTACGTT</t>
  </si>
  <si>
    <t>ATCATCTCACCTTGCCTCCTGATAAAGTACGTGTTAGCCCTGCAGGTTACGTAAGATTACGTATCGTTACGTAGACTTACGTACTATTACGTAACTTTACGTATGCTTACGTAGTATTACGTAGGCGCGCCATGCTTCATCAGACTCT</t>
  </si>
  <si>
    <t>GMEB2_pTH9211_PBM|TTACGTA</t>
  </si>
  <si>
    <t>ATCATCTCACCTTGCCTCCTGGCGACGCGCATCTATACCCTGCAGGACACGCCCCTAGAACACGCCCCTTCGACACGCCCCTGACACACGCCCCTCTAACACGCCCCTACTACACGCCCCTTGCACACGCCCCTGTAACACGCCCCTGGCGCGCCATGCTTCATCAGACTCT</t>
  </si>
  <si>
    <t>SP5_pTH9394_PBM|ACACGCCCCT</t>
  </si>
  <si>
    <t>ATCATCTCACCTTGCCTCCTGTCCTGTCTTACGGCTCTCCTGCAGGTTGCGGTTTAGATTGCGGTTTTCGTTGCGGTTTGACTTGCGGTTTCTATTGCGGTTTACTTTGCGGTTTTGCTTGCGGTTTGTATTGCGGTTTGGCGCGCCATGCTTCATCAGACTCT</t>
  </si>
  <si>
    <t>ENSG00000250096_RUNX2_3_SELEX|TTGCGGTTT</t>
  </si>
  <si>
    <t>ATCATCTCACCTTGCCTCCTGCACCCAGCGCGAACTAACCTGCAGGGGCTTCCCAGAGGCTTCCCTCGGGCTTCCCGACGGCTTCCCCTAGGCTTCCCACTGGCTTCCCTGCGGCTTCCCGTAGGCTTCCCGGCGCGCCATGCTTCATCAGACTCT</t>
  </si>
  <si>
    <t>STAT3_V$STAT3_02_Transfac|GGCTTCCC</t>
  </si>
  <si>
    <t>ATCATCTCACCTTGCCTCCTGACACAACGTTTCAGAGCCCTGCAGGGTTTCACTTCCTCTTAGAGTTTCACTTCCTCTTTCGGTTTCACTTCCTCTTGACGTTTCACTTCCTCTTCTAGTTTCACTTCCTCTTACTGTTTCACTTCCTCTTTGCGTTTCACTTCCTCTTGTAGGCGCGCCATGCTTCATCAGACTCT</t>
  </si>
  <si>
    <t>BCL11B_GM12878_BCL11A_HudsonAlpha_ChIP-seq|GTTTCACTTCCTCTT</t>
  </si>
  <si>
    <t>ATCATCTCACCTTGCCTCCTGTCAGTGAAGGACGCTGCCCTGCAGGTTTCCAGGAAATGGAGATTTCCAGGAAATGGTCGTTTCCAGGAAATGGGACTTTCCAGGAAATGGCTATTTCCAGGAAATGGACTTTTCCAGGAAATGGTGCTTTCCAGGAAATGGGTAGGCGCGCCATGCTTCATCAGACTCT</t>
  </si>
  <si>
    <t>STAT4_MA0518.1_ChIP-seq|TTTCCAGGAAATGG</t>
  </si>
  <si>
    <t>ATCATCTCACCTTGCCTCCTGTATCGGCTGAATTTACCCCTGCAGGCTGTTGCCAAGACTGTTGCCATCGCTGTTGCCAGACCTGTTGCCACTACTGTTGCCAACTCTGTTGCCATGCCTGTTGCCAGTACTGTTGCCAGGCGCGCCATGCTTCATCAGACTCT</t>
  </si>
  <si>
    <t>RFX5_known4|CTGTTGCCA</t>
  </si>
  <si>
    <t>ATCATCTCACCTTGCCTCCTGGTATTTCTACGCTGGATCCTGCAGGCGTGCCAAGAGACGTGCCAAGTCGCGTGCCAAGGACCGTGCCAAGCTACGTGCCAAGACTCGTGCCAAGTGCCGTGCCAAGGTACGTGCCAAGGGCGCGCCATGCTTCATCAGACTCT</t>
  </si>
  <si>
    <t>NFIA_NFIX_2_SELEX|CGTGCCAAG</t>
  </si>
  <si>
    <t>ATCATCTCACCTTGCCTCCTGGCGTCACTATCAATGGGCCTGCAGGGCCAGCTGCGGAGAGCCAGCTGCGGTCGGCCAGCTGCGGGACGCCAGCTGCGGCTAGCCAGCTGCGGACTGCCAGCTGCGGTGCGCCAGCTGCGGGTAGCCAGCTGCGGGGCGCGCCATGCTTCATCAGACTCT</t>
  </si>
  <si>
    <t>TFAP4_TFAP4_si_HocoMoco|GCCAGCTGCGG</t>
  </si>
  <si>
    <t>ATCATCTCACCTTGCCTCCTGGTAAGCTACTTACGTTACCTGCAGGGTGACGTCATAGAGTGACGTCATTCGGTGACGTCATGACGTGACGTCATCTAGTGACGTCATACTGTGACGTCATTGCGTGACGTCATGTAGTGACGTCATGGCGCGCCATGCTTCATCAGACTCT</t>
  </si>
  <si>
    <t>AP1_disc1|GTGACGTCAT</t>
  </si>
  <si>
    <t>ATCATCTCACCTTGCCTCCTGACTCAAGCACGTCCGCACCTGCAGGTGTCCATGGTGCTGAAGATGTCCATGGTGCTGATCGTGTCCATGGTGCTGAGACTGTCCATGGTGCTGACTATGTCCATGGTGCTGAACTTGTCCATGGTGCTGATGCTGTCCATGGTGCTGAGTAGGCGCGCCATGCTTCATCAGACTCT</t>
  </si>
  <si>
    <t>REST_HepG2_NRSF_HudsonAlpha_ChIP-seq|TGTCCATGGTGCTGA</t>
  </si>
  <si>
    <t>ATCATCTCACCTTGCCTCCTGTTTGAATGCCTCGTCATCCTGCAGGCTTCCGGAGACTTCCGGTCGCTTCCGGGACCTTCCGGCTACTTCCGGACTCTTCCGGTGCCTTCCGGGTACTTCCGGGGCGCGCCATGCTTCATCAGACTCT</t>
  </si>
  <si>
    <t>ELF1_MA0026.1_SELEX|CTTCCGG</t>
  </si>
  <si>
    <t>ATCATCTCACCTTGCCTCCTGTGAGTATGCACATGCATCCTGCAGGAAGGGGCGAGAAAGGGGCGTCGAAGGGGCGGACAAGGGGCGCTAAAGGGGCGACTAAGGGGCGTGCAAGGGGCGGTAAAGGGGCGGGCGCGCCATGCTTCATCAGACTCT</t>
  </si>
  <si>
    <t>ZBTB7A_disc2|AAGGGGCG</t>
  </si>
  <si>
    <t>ATCATCTCACCTTGCCTCCTGAGGTACCATGTTCGGGACCTGCAGGGATTGTGCAATACCAGAGATTGTGCAATACCTCGGATTGTGCAATACCGACGATTGTGCAATACCCTAGATTGTGCAATACCACTGATTGTGCAATACCTGCGATTGTGCAATACCGTAGGCGCGCCATGCTTCATCAGACTCT</t>
  </si>
  <si>
    <t>CEBPA_K562_CEBPB_Stanford_ChIP-seq|GATTGTGCAATACC</t>
  </si>
  <si>
    <t>ATCATCTCACCTTGCCTCCTGTACAGATGTGTATGCATCCTGCAGGGCCAGTTGAGAGAGCCAGTTGAGTCGGCCAGTTGAGGACGCCAGTTGAGCTAGCCAGTTGAGACTGCCAGTTGAGTGCGCCAGTTGAGGTAGCCAGTTGAGGGCGCGCCATGCTTCATCAGACTCT</t>
  </si>
  <si>
    <t>MYB_2|GCCAGTTGAG</t>
  </si>
  <si>
    <t>ATCATCTCACCTTGCCTCCTGCACGAGTTTCACGTTGCCCTGCAGGAGGAAGTGCAAAGAAGGAAGTGCAATCGAGGAAGTGCAAGACAGGAAGTGCAACTAAGGAAGTGCAAACTAGGAAGTGCAATGCAGGAAGTGCAAGTAAGGAAGTGCAAGGCGCGCCATGCTTCATCAGACTCT</t>
  </si>
  <si>
    <t>ZSCAN10_pTH1292_PBM|AGGAAGTGCAA</t>
  </si>
  <si>
    <t>ATCATCTCACCTTGCCTCCTGATAACTGCCGACGCTCACCTGCAGGGTGACGTCAGAGAGTGACGTCAGTCGGTGACGTCAGGACGTGACGTCAGCTAGTGACGTCAGACTGTGACGTCAGTGCGTGACGTCAGGTAGTGACGTCAGGGCGCGCCATGCTTCATCAGACTCT</t>
  </si>
  <si>
    <t>ATF1_ATF1_si_HocoMoco|GTGACGTCAG</t>
  </si>
  <si>
    <t>ATCATCTCACCTTGCCTCCTGCCGAAACGGAGTTCAAACCTGCAGGTGAGTAAACAAGATGAGTAAACATCGTGAGTAAACAGACTGAGTAAACACTATGAGTAAACAACTTGAGTAAACATGCTGAGTAAACAGTATGAGTAAACAGGCGCGCCATGCTTCATCAGACTCT</t>
  </si>
  <si>
    <t>TCF12_disc2|TGAGTAAACA</t>
  </si>
  <si>
    <t>ATCATCTCACCTTGCCTCCTGTTTCAGACGTGTTCTCTCCTGCAGGAGTGGGCGTGGCAGAAGTGGGCGTGGCTCGAGTGGGCGTGGCGACAGTGGGCGTGGCCTAAGTGGGCGTGGCACTAGTGGGCGTGGCTGCAGTGGGCGTGGCGTAAGTGGGCGTGGCGGCGCGCCATGCTTCATCAGACTCT</t>
  </si>
  <si>
    <t>SP9_SP8_1_SELEX|AGTGGGCGTGGC</t>
  </si>
  <si>
    <t>ATCATCTCACCTTGCCTCCTGATCAGTAGAAACCCACCCCTGCAGGTATGACCTTGAAGATATGACCTTGATCGTATGACCTTGAGACTATGACCTTGACTATATGACCTTGAACTTATGACCTTGATGCTATGACCTTGAGTATATGACCTTGAGGCGCGCCATGCTTCATCAGACTCT</t>
  </si>
  <si>
    <t>ESRRB_2|TATGACCTTGA</t>
  </si>
  <si>
    <t>ATCATCTCACCTTGCCTCCTGGTTCCATAACGGCACCACCTGCAGGAAGGTGTGAAAAGAAAGGTGTGAAATCGAAGGTGTGAAAGACAAGGTGTGAAACTAAAGGTGTGAAAACTAAGGTGTGAAATGCAAGGTGTGAAAGTAAAGGTGTGAAAGGCGCGCCATGCTTCATCAGACTCT</t>
  </si>
  <si>
    <t>EOMES_TBR1_2_SELEX|AAGGTGTGAAA</t>
  </si>
  <si>
    <t>ATCATCTCACCTTGCCTCCTGCCGAACGTTTGTCTAGGCCTGCAGGGAACCCGGAAGTGGAGAGAACCCGGAAGTGGTCGGAACCCGGAAGTGGGACGAACCCGGAAGTGGCTAGAACCCGGAAGTGGACTGAACCCGGAAGTGGTGCGAACCCGGAAGTGGGTAGGCGCGCCATGCTTCATCAGACTCT</t>
  </si>
  <si>
    <t>ELF1_HepG2_ELF1_HudsonAlpha_ChIP-seq|GAACCCGGAAGTGG</t>
  </si>
  <si>
    <t>ATCATCTCACCTTGCCTCCTGTGACTCGCGTTAGATGACCTGCAGGTAAAGTCGTAAAACGTAGATAAAGTCGTAAAACGTTCGTAAAGTCGTAAAACGTGACTAAAGTCGTAAAACGTCTATAAAGTCGTAAAACGTACTTAAAGTCGTAAAACGTTGCGGCGCGCCATGCTTCATCAGACTCT</t>
  </si>
  <si>
    <t>HOXC10_1|TAAAGTCGTAAAACGT</t>
  </si>
  <si>
    <t>ATCATCTCACCTTGCCTCCTGCATAAAGCATGATTACGCCTGCAGGCTGTTCTTTCAGACTGTTCTTTCTCGCTGTTCTTTCGACCTGTTCTTTCCTACTGTTCTTTCACTCTGTTCTTTCTGCCTGTTCTTTCGTACTGTTCTTTCGGCGCGCCATGCTTCATCAGACTCT</t>
  </si>
  <si>
    <t>NR3C1_known11|CTGTTCTTTC</t>
  </si>
  <si>
    <t>ATCATCTCACCTTGCCTCCTGCGCTAAGCCGCATAGCACCTGCAGGTTTCGCGCCAAAAGATTTCGCGCCAAATCGTTTCGCGCCAAAGACTTTCGCGCCAAACTATTTCGCGCCAAAACTTTTCGCGCCAAATGCTTTCGCGCCAAAGTATTTCGCGCCAAAGGCGCGCCATGCTTCATCAGACTCT</t>
  </si>
  <si>
    <t>E2F_known9|TTTCGCGCCAAA</t>
  </si>
  <si>
    <t>ATCATCTCACCTTGCCTCCTGCAACAGCAGGGTGGTGTCCTGCAGGGGTACAGGGTGTTCTAGAGGTACAGGGTGTTCTTCGGGTACAGGGTGTTCTGACGGTACAGGGTGTTCTCTAGGTACAGGGTGTTCTACTGGTACAGGGTGTTCTTGCGGTACAGGGTGTTCTGTAGGCGCGCCATGCTTCATCAGACTCT</t>
  </si>
  <si>
    <t>NR3C1_known4|GGTACAGGGTGTTCT</t>
  </si>
  <si>
    <t>ATCATCTCACCTTGCCTCCTGTGGCAGCGTCTATTATACCTGCAGGAAAAATGGCGCCAAAATGAGAAAAAATGGCGCCAAAATGTCGAAAAATGGCGCCAAAATGGACAAAAATGGCGCCAAAATGCTAAAAAATGGCGCCAAAATGACTAAAAATGGCGCCAAAATGTGCGGCGCGCCATGCTTCATCAGACTCT</t>
  </si>
  <si>
    <t>E2F_known24|AAAAATGGCGCCAAAATG</t>
  </si>
  <si>
    <t>ATCATCTCACCTTGCCTCCTGTAAACTCCATCCTGTCGCCTGCAGGGTACGTAAAGAGTACGTAATCGGTACGTAAGACGTACGTAACTAGTACGTAAACTGTACGTAATGCGTACGTAAGTAGTACGTAAGGCGCGCCATGCTTCATCAGACTCT</t>
  </si>
  <si>
    <t>GMEB2_GMEB2_1_SELEX|GTACGTAA</t>
  </si>
  <si>
    <t>ATCATCTCACCTTGCCTCCTGGATGAGAGCCTACAGATCCTGCAGGTCCACTAATTAGCGGTTAGATCCACTAATTAGCGGTTTCGTCCACTAATTAGCGGTTGACTCCACTAATTAGCGGTTCTATCCACTAATTAGCGGTTACTTCCACTAATTAGCGGTTTGCGGCGCGCCATGCTTCATCAGACTCT</t>
  </si>
  <si>
    <t>LHX6_2|TCCACTAATTAGCGGTT</t>
  </si>
  <si>
    <t>ATCATCTCACCTTGCCTCCTGCTGCACAAGATCTAAAGCCTGCAGGCTAAAAATAAAGACTAAAAATAATCGCTAAAAATAAGACCTAAAAATAACTACTAAAAATAAACTCTAAAAATAATGCCTAAAAATAAGTACTAAAAATAAGGCGCGCCATGCTTCATCAGACTCT</t>
  </si>
  <si>
    <t>MEF2B_Mf26_ChIP-seq|CTAAAAATAA</t>
  </si>
  <si>
    <t>ATCATCTCACCTTGCCTCCTGTCTGAGATACCCATTAACCTGCAGGAACAGCTGATAGAAACAGCTGATTCGAACAGCTGATGACAACAGCTGATCTAAACAGCTGATACTAACAGCTGATTGCAACAGCTGATGTAAACAGCTGATGGCGCGCCATGCTTCATCAGACTCT</t>
  </si>
  <si>
    <t>TFAP4_TFAP4_1_SELEX|AACAGCTGAT</t>
  </si>
  <si>
    <t>ATCATCTCACCTTGCCTCCTGGCCCGTATCATGTTTAACCTGCAGGTGTGACCTTGGAGATGTGACCTTGGTCGTGTGACCTTGGGACTGTGACCTTGGCTATGTGACCTTGGACTTGTGACCTTGGTGCTGTGACCTTGGGTATGTGACCTTGGGGCGCGCCATGCTTCATCAGACTCT</t>
  </si>
  <si>
    <t>ESRRG_MA0592.1_ChIP-seq|TGTGACCTTGG</t>
  </si>
  <si>
    <t>ATCATCTCACCTTGCCTCCTGGACAGTCCGTGTCATTGCCTGCAGGCCACACCCAGGGGTTGAGACCACACCCAGGGGTTGTCGCCACACCCAGGGGTTGGACCCACACCCAGGGGTTGCTACCACACCCAGGGGTTGACTCCACACCCAGGGGTTGTGCGGCGCGCCATGCTTCATCAGACTCT</t>
  </si>
  <si>
    <t>CACD_1|CCACACCCAGGGGTTG</t>
  </si>
  <si>
    <t>ATCATCTCACCTTGCCTCCTGAACGCAAAGCCCGGAAGCCTGCAGGTTTTGTTTTAAGATTTTGTTTTATCGTTTTGTTTTAGACTTTTGTTTTACTATTTTGTTTTAACTTTTTGTTTTATGCTTTTGTTTTAGTATTTTGTTTTAGGCGCGCCATGCTTCATCAGACTCT</t>
  </si>
  <si>
    <t>AL662830.5_exd_FlyReg_FBgn0000611_B1H|TTTTGTTTTA</t>
  </si>
  <si>
    <t>ATCATCTCACCTTGCCTCCTGTGCGTCTTAACCGACCACCTGCAGGTTGCGAAAAGATTGCGAAATCGTTGCGAAAGACTTGCGAAACTATTGCGAAAACTTTGCGAAATGCTTGCGAAAGTATTGCGAAAGGCGCGCCATGCTTCATCAGACTCT</t>
  </si>
  <si>
    <t>CEBPA_pTH5253_PBM|TTGCGAAA</t>
  </si>
  <si>
    <t>ATCATCTCACCTTGCCTCCTGGAAGGCTTTGAAGGCCTCCTGCAGGTAGAGATAAGAGATAGAGATAAGTCGTAGAGATAAGGACTAGAGATAAGCTATAGAGATAAGACTTAGAGATAAGTGCTAGAGATAAGGTATAGAGATAAGGGCGCGCCATGCTTCATCAGACTCT</t>
  </si>
  <si>
    <t>GATA2_Gata3_1024_PBM|TAGAGATAAG</t>
  </si>
  <si>
    <t>ATCATCTCACCTTGCCTCCTGAATAGAGACTCTCCGTACCTGCAGGAACGTAACCACGTAAGAAACGTAACCACGTATCGAACGTAACCACGTAGACAACGTAACCACGTACTAAACGTAACCACGTAACTAACGTAACCACGTATGCAACGTAACCACGTAGTAGGCGCGCCATGCTTCATCAGACTCT</t>
  </si>
  <si>
    <t>GMEB2_GMEB2_2_SELEX|AACGTAACCACGTA</t>
  </si>
  <si>
    <t>ATCATCTCACCTTGCCTCCTGCGTGTGGTGAAGTGAGACCTGCAGGCGTTGCTAAGAGACGTTGCTAAGTCGCGTTGCTAAGGACCGTTGCTAAGCTACGTTGCTAAGACTCGTTGCTAAGTGCCGTTGCTAAGGTACGTTGCTAAGGGCGCGCCATGCTTCATCAGACTCT</t>
  </si>
  <si>
    <t>RFX8_pTH9278_PBM|CGTTGCTAAG</t>
  </si>
  <si>
    <t>ATCATCTCACCTTGCCTCCTGGATCACTTGGTGTAAATCCTGCAGGTCGGCTCCTTTGATAGATCGGCTCCTTTGATTCGTCGGCTCCTTTGATGACTCGGCTCCTTTGATCTATCGGCTCCTTTGATACTTCGGCTCCTTTGATTGCTCGGCTCCTTTGATGTAGGCGCGCCATGCTTCATCAGACTCT</t>
  </si>
  <si>
    <t>TCF7L2_MA0237.2_ChIP-chip|TCGGCTCCTTTGAT</t>
  </si>
  <si>
    <t>ATCATCTCACCTTGCCTCCTGCTTTACTTCGTCTCGCCCCTGCAGGCAAAACAATAGACAAAACAATTCGCAAAACAATGACCAAAACAATCTACAAAACAATACTCAAAACAATTGCCAAAACAATGTACAAAACAATGGCGCGCCATGCTTCATCAGACTCT</t>
  </si>
  <si>
    <t>SOX13_pTH3862_PBM|CAAAACAAT</t>
  </si>
  <si>
    <t>ATCATCTCACCTTGCCTCCTGTCACATAGGGCCCTCGTCCTGCAGGCCATGCCCTGAGGCTAGACCATGCCCTGAGGCTTCGCCATGCCCTGAGGCTGACCCATGCCCTGAGGCTCTACCATGCCCTGAGGCTACTCCATGCCCTGAGGCTTGCCCATGCCCTGAGGCTGTAGGCGCGCCATGCTTCATCAGACTCT</t>
  </si>
  <si>
    <t>TFAP2A_HeLa-S3_AP2GAMMA_UCD_ChIP-seq|CCATGCCCTGAGGCT</t>
  </si>
  <si>
    <t>ATCATCTCACCTTGCCTCCTGCAAGGTTGTTCAAGTGGCCTGCAGGACATAAATAGAACATAAATTCGACATAAATGACACATAAATCTAACATAAATACTACATAAATTGCACATAAATGTAACATAAATGGCGCGCCATGCTTCATCAGACTCT</t>
  </si>
  <si>
    <t>CDX2_CDX1_f1_HocoMoco|ACATAAAT</t>
  </si>
  <si>
    <t>ATCATCTCACCTTGCCTCCTGAGTCGCTGCGCCATCATCCTGCAGGATGCGGGTACAGAATGCGGGTACTCGATGCGGGTACGACATGCGGGTACCTAATGCGGGTACACTATGCGGGTACTGCATGCGGGTACGTAATGCGGGTACGGCGCGCCATGCTTCATCAGACTCT</t>
  </si>
  <si>
    <t>GCM1_pTH8653_PBM|ATGCGGGTAC</t>
  </si>
  <si>
    <t>ATCATCTCACCTTGCCTCCTGTGCTATCTTAATTTGCCCCTGCAGGTGATTGCAATTAAGATGATTGCAATTATCGTGATTGCAATTAGACTGATTGCAATTACTATGATTGCAATTAACTTGATTGCAATTATGCTGATTGCAATTAGTATGATTGCAATTAGGCGCGCCATGCTTCATCAGACTCT</t>
  </si>
  <si>
    <t>LHX8_Lhx8_3_SELEX|TGATTGCAATTA</t>
  </si>
  <si>
    <t>ATCATCTCACCTTGCCTCCTGGATAACAGAAACACCGCCCTGCAGGCTAATTATACAGACTAATTATACTCGCTAATTATACGACCTAATTATACCTACTAATTATACACTCTAATTATACTGCCTAATTATACGTACTAATTATACGGCGCGCCATGCTTCATCAGACTCT</t>
  </si>
  <si>
    <t>POU3F3_pTH9225_PBM|CTAATTATAC</t>
  </si>
  <si>
    <t>ATCATCTCACCTTGCCTCCTGTGCTCCCTGTCTCAGAACCTGCAGGTTCGGTGGTCGCAGATTCGGTGGTCGCTCGTTCGGTGGTCGCGACTTCGGTGGTCGCCTATTCGGTGGTCGCACTTTCGGTGGTCGCTGCTTCGGTGGTCGCGTATTCGGTGGTCGCGGCGCGCCATGCTTCATCAGACTCT</t>
  </si>
  <si>
    <t>ZBTB7B_ZBTB7B_1_SELEX|TTCGGTGGTCGC</t>
  </si>
  <si>
    <t>ATCATCTCACCTTGCCTCCTGCAAAGTGTCGGTACTACCCTGCAGGAGGTGTGAAATTTCACACCTAGAAGGTGTGAAATTTCACACCTTCGAGGTGTGAAATTTCACACCTGACAGGTGTGAAATTTCACACCTCTAAGGTGTGAAATTTCACACCTACTGGCGCGCCATGCTTCATCAGACTCT</t>
  </si>
  <si>
    <t>TBX3_TBX4_2_SELEX|AGGTGTGAAATTTCACACCT</t>
  </si>
  <si>
    <t>ATCATCTCACCTTGCCTCCTGAGCGATATTGTCACTTCCCTGCAGGGTCACGTGAAGAGTCACGTGATCGGTCACGTGAGACGTCACGTGACTAGTCACGTGAACTGTCACGTGATGCGTCACGTGAGTAGTCACGTGAGGCGCGCCATGCTTCATCAGACTCT</t>
  </si>
  <si>
    <t>BHLHE40_Bhlhb2_1274_PBM|GTCACGTGA</t>
  </si>
  <si>
    <t>ATCATCTCACCTTGCCTCCTGATTACCAGAAACCACGACCTGCAGGACTAATTAATTAGAACTAATTAATTTCGACTAATTAATTGACACTAATTAATTCTAACTAATTAATTACTACTAATTAATTTGCACTAATTAATTGTAACTAATTAATTGGCGCGCCATGCTTCATCAGACTCT</t>
  </si>
  <si>
    <t>ISX_pTH6551_PBM|ACTAATTAATT</t>
  </si>
  <si>
    <t>ATCATCTCACCTTGCCTCCTGTGTACCATAGATGAACTCCTGCAGGAAGTGCGAAGAAAGTGCGATCGAAGTGCGAGACAAGTGCGACTAAAGTGCGAACTAAGTGCGATGCAAGTGCGAGTAAAGTGCGAGGCGCGCCATGCTTCATCAGACTCT</t>
  </si>
  <si>
    <t>T_byn_FlyReg_FBgn0011723_B1H|AAGTGCGA</t>
  </si>
  <si>
    <t>ATCATCTCACCTTGCCTCCTGTCACTACAGATGGGAGTCCTGCAGGTGACCTCTGGTGACCTTTAGATGACCTCTGGTGACCTTTTCGTGACCTCTGGTGACCTTTGACTGACCTCTGGTGACCTTTCTATGACCTCTGGTGACCTTTACTTGACCTCTGGTGACCTTTTGCGGCGCGCCATGCTTCATCAGACTCT</t>
  </si>
  <si>
    <t>RARG_Rarb_2_SELEX|TGACCTCTGGTGACCTTT</t>
  </si>
  <si>
    <t>ATCATCTCACCTTGCCTCCTGTCTTCTCGGATGGAGAACCTGCAGGTTTGATTCGATCATAGATTTGATTCGATCATTCGTTTGATTCGATCATGACTTTGATTCGATCATCTATTTGATTCGATCATACTTTTGATTCGATCATTGCTTTGATTCGATCATGTAGGCGCGCCATGCTTCATCAGACTCT</t>
  </si>
  <si>
    <t>CPHX_1|TTTGATTCGATCAT</t>
  </si>
  <si>
    <t>ATCATCTCACCTTGCCTCCTGCCTTATACCAAGGCTTGCCTGCAGGAGTTTCACTTCCTCTTTTTAGAAGTTTCACTTCCTCTTTTTTCGAGTTTCACTTCCTCTTTTTGACAGTTTCACTTCCTCTTTTTCTAAGTTTCACTTCCTCTTTTTACTAGTTTCACTTCCTCTTTTTGGCGCGCCATGCTTCATCAGACTCT</t>
  </si>
  <si>
    <t>SPIC_GM12878_PU1_HudsonAlpha_ChIP-seq|AGTTTCACTTCCTCTTTTT</t>
  </si>
  <si>
    <t>ATCATCTCACCTTGCCTCCTGTACTGTTACCCTACCAGCCTGCAGGCTGAACAGATGGTCGGAGACTGAACAGATGGTCGGTCGCTGAACAGATGGTCGGGACCTGAACAGATGGTCGGCTACTGAACAGATGGTCGGACTCTGAACAGATGGTCGGTGCGGCGCGCCATGCTTCATCAGACTCT</t>
  </si>
  <si>
    <t>TAL1_known1|CTGAACAGATGGTCGG</t>
  </si>
  <si>
    <t>ATCATCTCACCTTGCCTCCTGGAGACCACGAGTCAGCACCTGCAGGTCATCTTTGTTTACTTTTAAAGATCATCTTTGTTTACTTTTAATCGTCATCTTTGTTTACTTTTAAGACTCATCTTTGTTTACTTTTAACTATCATCTTTGTTTACTTTTAAACTGGCGCGCCATGCTTCATCAGACTCT</t>
  </si>
  <si>
    <t>KIAA0415_YNL068C_830_DeBoer11|TCATCTTTGTTTACTTTTAA</t>
  </si>
  <si>
    <t>ATCATCTCACCTTGCCTCCTGGTTCCGCTAGTGTGAGCCCTGCAGGGTGACCTTATAAGGTCACAGAGTGACCTTATAAGGTCACTCGGTGACCTTATAAGGTCACGACGTGACCTTATAAGGTCACCTAGTGACCTTATAAGGTCACACTGTGACCTTATAAGGTCACTGCGGCGCGCCATGCTTCATCAGACTCT</t>
  </si>
  <si>
    <t>THRB_THRB_1_SELEX|GTGACCTTATAAGGTCAC</t>
  </si>
  <si>
    <t>ATCATCTCACCTTGCCTCCTGATTTCCCTCGTCTGTAGCCTGCAGGCCTGCTGAAGACCTGCTGATCGCCTGCTGAGACCCTGCTGACTACCTGCTGAACTCCTGCTGATGCCCTGCTGAGTACCTGCTGAGGCGCGCCATGCTTCATCAGACTCT</t>
  </si>
  <si>
    <t>FOXA_disc3|CCTGCTGA</t>
  </si>
  <si>
    <t>ATCATCTCACCTTGCCTCCTGCAAATGACATCGCCAGTCCTGCAGGTTATCTATTGTTCTTTAAGATTATCTATTGTTCTTTATCGTTATCTATTGTTCTTTAGACTTATCTATTGTTCTTTACTATTATCTATTGTTCTTTAACTTTATCTATTGTTCTTTATGCGGCGCGCCATGCTTCATCAGACTCT</t>
  </si>
  <si>
    <t>SOX8_1|TTATCTATTGTTCTTTA</t>
  </si>
  <si>
    <t>ATCATCTCACCTTGCCTCCTGTTTACCGATACGTCACACCTGCAGGACCCCGGAAGAACCCCGGATCGACCCCGGAGACACCCCGGACTAACCCCGGAACTACCCCGGATGCACCCCGGAGTAACCCCGGAGGCGCGCCATGCTTCATCAGACTCT</t>
  </si>
  <si>
    <t>NR2C2_disc3|ACCCCGGA</t>
  </si>
  <si>
    <t>ATCATCTCACCTTGCCTCCTGACTTACCCGGACCATGTCCTGCAGGTTTAATTAGATTTAATTTCGTTTAATTGACTTTAATTCTATTTAATTACTTTTAATTTGCTTTAATTGTATTTAATTGGCGCGCCATGCTTCATCAGACTCT</t>
  </si>
  <si>
    <t>ARID3C_ARI3A_f1_HocoMoco|TTTAATT</t>
  </si>
  <si>
    <t>ATCATCTCACCTTGCCTCCTGAGGACACTTAGGTGCGGCCTGCAGGAATTACTTCCTGTCAGAAATTACTTCCTGTCTCGAATTACTTCCTGTCGACAATTACTTCCTGTCCTAAATTACTTCCTGTCACTAATTACTTCCTGTCTGCAATTACTTCCTGTCGTAGGCGCGCCATGCTTCATCAGACTCT</t>
  </si>
  <si>
    <t>ETS_known5|AATTACTTCCTGTC</t>
  </si>
  <si>
    <t>ATCATCTCACCTTGCCTCCTGGTGGGACGTTCCCTTAGCCTGCAGGGGAAATCCCCAGAGGAAATCCCCTCGGGAAATCCCCGACGGAAATCCCCCTAGGAAATCCCCACTGGAAATCCCCTGCGGAAATCCCCGTAGGAAATCCCCGGCGCGCCATGCTTCATCAGACTCT</t>
  </si>
  <si>
    <t>RELA_MA0101.1_SELEX|GGAAATCCCC</t>
  </si>
  <si>
    <t>ATCATCTCACCTTGCCTCCTGAACAGTCCGAGGACCATCCTGCAGGTTCTAGAAAGACAGATTCTAGAAAGACTCGTTCTAGAAAGACGACTTCTAGAAAGACCTATTCTAGAAAGACACTTTCTAGAAAGACTGCTTCTAGAAAGACGTATTCTAGAAAGACGGCGCGCCATGCTTCATCAGACTCT</t>
  </si>
  <si>
    <t>BCL6B_Bcl6b_0961_PBM|TTCTAGAAAGAC</t>
  </si>
  <si>
    <t>ATCATCTCACCTTGCCTCCTGCTGCATGTGAAGGATAGCCTGCAGGGTCACGCTTGGCTGCCCCCAGAGTCACGCTTGGCTGCCCCCTCGGTCACGCTTGGCTGCCCCCGACGTCACGCTTGGCTGCCCCCCTAGTCACGCTTGGCTGCCCCCACTGTCACGCTTGGCTGCCCCCGGCGCGCCATGCTTCATCAGACTCT</t>
  </si>
  <si>
    <t>PAX5_disc1|GTCACGCTTGGCTGCCCCC</t>
  </si>
  <si>
    <t>ATCATCTCACCTTGCCTCCTGAGTAGCGCTTTGCCGTGCCTGCAGGGAGGCGGGGGGAGAGAGGCGGGGGGTCGGAGGCGGGGGGGACGAGGCGGGGGGCTAGAGGCGGGGGGACTGAGGCGGGGGGTGCGAGGCGGGGGGGTAGAGGCGGGGGGGGCGCGCCATGCTTCATCAGACTCT</t>
  </si>
  <si>
    <t>MYC_disc10|GAGGCGGGGGG</t>
  </si>
  <si>
    <t>ATCATCTCACCTTGCCTCCTGACCTCCTGCGATCAAGCCCTGCAGGAGTAAATATTTTTTAGAAGTAAATATTTTTTTCGAGTAAATATTTTTTGACAGTAAATATTTTTTCTAAGTAAATATTTTTTACTAGTAAATATTTTTTTGCAGTAAATATTTTTTGTAGGCGCGCCATGCTTCATCAGACTCT</t>
  </si>
  <si>
    <t>FOXD1_FOXD2_1_SELEX|AGTAAATATTTTTT</t>
  </si>
  <si>
    <t>ATCATCTCACCTTGCCTCCTGCACGAGGTAACATCGCTCCTGCAGGCCTAATCCGCAGACCTAATCCGCTCGCCTAATCCGCGACCCTAATCCGCCTACCTAATCCGCACTCCTAATCCGCTGCCCTAATCCGCGTACCTAATCCGCGGCGCGCCATGCTTCATCAGACTCT</t>
  </si>
  <si>
    <t>GSC_GSC2_1_SELEX|CCTAATCCGC</t>
  </si>
  <si>
    <t>ATCATCTCACCTTGCCTCCTGACAAGTGAAGGCCCTTCCCTGCAGGGTACGTCAAGAGTACGTCATCGGTACGTCAGACGTACGTCACTAGTACGTCAACTGTACGTCATGCGTACGTCAGTAGTACGTCAGGCGCGCCATGCTTCATCAGACTCT</t>
  </si>
  <si>
    <t>GMEB1_pTH9282_PBM|GTACGTCA</t>
  </si>
  <si>
    <t>ATCATCTCACCTTGCCTCCTGCTGTTGGTCTGCTAAATCCTGCAGGGAGGTCAGGGCAGAGAGGTCAGGGCTCGGAGGTCAGGGCGACGAGGTCAGGGCCTAGAGGTCAGGGCACTGAGGTCAGGGCTGCGAGGTCAGGGCGTAGAGGTCAGGGCGGCGCGCCATGCTTCATCAGACTCT</t>
  </si>
  <si>
    <t>RARG_RARB_f1_HocoMoco|GAGGTCAGGGC</t>
  </si>
  <si>
    <t>ATCATCTCACCTTGCCTCCTGATCATCATCTTCCAGATCCTGCAGGTTGCATATTCATAGATTGCATATTCATTCGTTGCATATTCATGACTTGCATATTCATCTATTGCATATTCATACTTTGCATATTCATTGCTTGCATATTCATGTATTGCATATTCATGGCGCGCCATGCTTCATCAGACTCT</t>
  </si>
  <si>
    <t>POU3F4_POU2F3_2_SELEX|TTGCATATTCAT</t>
  </si>
  <si>
    <t>ATCATCTCACCTTGCCTCCTGCGACAGAAAGTGGTCCCCCTGCAGGTACTAAGTACTTAAATGAGATACTAAGTACTTAAATGTCGTACTAAGTACTTAAATGGACTACTAAGTACTTAAATGCTATACTAAGTACTTAAATGACTTACTAAGTACTTAAATGTGCGGCGCGCCATGCTTCATCAGACTCT</t>
  </si>
  <si>
    <t>NKX3-1_4|TACTAAGTACTTAAATG</t>
  </si>
  <si>
    <t>ATCATCTCACCTTGCCTCCTGTAGAAGATCCACTGGTGCCTGCAGGAATAGGGTATCATATATAGAAATAGGGTATCATATATTCGAATAGGGTATCATATATGACAATAGGGTATCATATATCTAAATAGGGTATCATATATACTAATAGGGTATCATATATTGCGGCGCGCCATGCTTCATCAGACTCT</t>
  </si>
  <si>
    <t>SIX5_known1|AATAGGGTATCATATAT</t>
  </si>
  <si>
    <t>ATCATCTCACCTTGCCTCCTGATCTCGGCCTATAGCGGCCTGCAGGACCCCTAATTAGCGGTGAGAACCCCTAATTAGCGGTGTCGACCCCTAATTAGCGGTGGACACCCCTAATTAGCGGTGCTAACCCCTAATTAGCGGTGACTACCCCTAATTAGCGGTGTGCGGCGCGCCATGCTTCATCAGACTCT</t>
  </si>
  <si>
    <t>LHX8_1|ACCCCTAATTAGCGGTG</t>
  </si>
  <si>
    <t>ATCATCTCACCTTGCCTCCTGAATCGTCACCCTGTAACCCTGCAGGAGTTAATATTTACTAGAAGTTAATATTTACTTCGAGTTAATATTTACTGACAGTTAATATTTACTCTAAGTTAATATTTACTACTAGTTAATATTTACTTGCAGTTAATATTTACTGTAGGCGCGCCATGCTTCATCAGACTCT</t>
  </si>
  <si>
    <t>FOXD1_FOXD3_1_SELEX|AGTTAATATTTACT</t>
  </si>
  <si>
    <t>ATCATCTCACCTTGCCTCCTGTCCATCCACTCCTATACCCTGCAGGGGGTCATGACCCAGAGGGTCATGACCCTCGGGGTCATGACCCGACGGGTCATGACCCCTAGGGTCATGACCCACTGGGTCATGACCCTGCGGGTCATGACCCGTAGGGTCATGACCCGGCGCGCCATGCTTCATCAGACTCT</t>
  </si>
  <si>
    <t>CR936877.3_Rxra_2_SELEX|GGGTCATGACCC</t>
  </si>
  <si>
    <t>ATCATCTCACCTTGCCTCCTGAATGAGACGTTCGGATACCTGCAGGCCCGCCCCCCAGACCCGCCCCCCTCGCCCGCCCCCCGACCCCGCCCCCCCTACCCGCCCCCCACTCCCGCCCCCCTGCCCCGCCCCCCGTACCCGCCCCCCGGCGCGCCATGCTTCATCAGACTCT</t>
  </si>
  <si>
    <t>AP1_disc10|CCCGCCCCCC</t>
  </si>
  <si>
    <t>ATCATCTCACCTTGCCTCCTGTACTCGCTCAAGGTCCTCCTGCAGGGAGGGCTTAATGGCTTCGTAGAGAGGGCTTAATGGCTTCGTTCGGAGGGCTTAATGGCTTCGTGACGAGGGCTTAATGGCTTCGTCTAGAGGGCTTAATGGCTTCGTACTGAGGGCTTAATGGCTTCGTGGCGCGCCATGCTTCATCAGACTCT</t>
  </si>
  <si>
    <t>HOXC5_I$UBX_01_Transfac|GAGGGCTTAATGGCTTCGT</t>
  </si>
  <si>
    <t>ATCATCTCACCTTGCCTCCTGAATCGGAAGAGCACCATCCTGCAGGAATGTAAACAACACAGAAATGTAAACAACACTCGAATGTAAACAACACGACAATGTAAACAACACCTAAATGTAAACAACACACTAATGTAAACAACACTGCAATGTAAACAACACGTAGGCGCGCCATGCTTCATCAGACTCT</t>
  </si>
  <si>
    <t>FOXO1_2|AATGTAAACAACAC</t>
  </si>
  <si>
    <t>ATCATCTCACCTTGCCTCCTGCAGACACGATAGTACCCCCTGCAGGTAATTGGCCAATTAAGATAATTGGCCAATTATCGTAATTGGCCAATTAGACTAATTGGCCAATTACTATAATTGGCCAATTAACTTAATTGGCCAATTATGCTAATTGGCCAATTAGTAGGCGCGCCATGCTTCATCAGACTCT</t>
  </si>
  <si>
    <t>GBX2_GBX2_2_SELEX|TAATTGGCCAATTA</t>
  </si>
  <si>
    <t>ATCATCTCACCTTGCCTCCTGAAAGTGTTTGGTGGCCGCCTGCAGGGAGACAGGAAGTGGGAGAGAGACAGGAAGTGGGTCGGAGACAGGAAGTGGGGACGAGACAGGAAGTGGGCTAGAGACAGGAAGTGGGACTGAGACAGGAAGTGGGTGCGAGACAGGAAGTGGGGTAGGCGCGCCATGCTTCATCAGACTCT</t>
  </si>
  <si>
    <t>ETV5_MA0098.2_ChIP-seq|GAGACAGGAAGTGGG</t>
  </si>
  <si>
    <t>ATCATCTCACCTTGCCTCCTGAGACAGTCATCCATACCCCTGCAGGAGGATTTTACGACCTTAAGAAGGATTTTACGACCTTATCGAGGATTTTACGACCTTAGACAGGATTTTACGACCTTACTAAGGATTTTACGACCTTAACTAGGATTTTACGACCTTATGCGGCGCGCCATGCTTCATCAGACTCT</t>
  </si>
  <si>
    <t>HOXD11_1|AGGATTTTACGACCTTA</t>
  </si>
  <si>
    <t>ATCATCTCACCTTGCCTCCTGTTTGATAAAGACCCAGACCTGCAGGCGCCGGCGGGCGAGACGCCGGCGGGCGTCGCGCCGGCGGGCGGACCGCCGGCGGGCGCTACGCCGGCGGGCGACTCGCCGGCGGGCGTGCCGCCGGCGGGCGGTACGCCGGCGGGCGGGCGCGCCATGCTTCATCAGACTCT</t>
  </si>
  <si>
    <t>TFAP2_known1|CGCCGGCGGGCG</t>
  </si>
  <si>
    <t>ATCATCTCACCTTGCCTCCTGAGACACTGTGCAGACCTCCTGCAGGATAATTAATGACCTCCAGAATAATTAATGACCTCCTCGATAATTAATGACCTCCGACATAATTAATGACCTCCCTAATAATTAATGACCTCCACTATAATTAATGACCTCCTGCGGCGCGCCATGCTTCATCAGACTCT</t>
  </si>
  <si>
    <t>HOXC9_1|ATAATTAATGACCTCC</t>
  </si>
  <si>
    <t>ATCATCTCACCTTGCCTCCTGTCCCAAGCAATCGGTGACCTGCAGGAGATAAGAGAAGATAAGTCGAGATAAGGACAGATAAGCTAAGATAAGACTAGATAAGTGCAGATAAGGTAAGATAAGGGCGCGCCATGCTTCATCAGACTCT</t>
  </si>
  <si>
    <t>GATA_known11|AGATAAG</t>
  </si>
  <si>
    <t>ATCATCTCACCTTGCCTCCTGTGTTAGTGCGATGGTGCCCTGCAGGGGGGGGGGGCGGGGCCGGGGAGAGGGGGGGGGCGGGGCCGGGGTCGGGGGGGGGGCGGGGCCGGGGGACGGGGGGGGGCGGGGCCGGGGCTAGGGGGGGGGCGGGGCCGGGGACTGGCGCGCCATGCTTCATCAGACTCT</t>
  </si>
  <si>
    <t>SP9_SP3_f1_HocoMoco|GGGGGGGGGCGGGGCCGGGG</t>
  </si>
  <si>
    <t>ATCATCTCACCTTGCCTCCTGACTAGTCCTTCACTTGCCCTGCAGGATCACGTGGTAGAATCACGTGGTTCGATCACGTGGTGACATCACGTGGTCTAATCACGTGGTACTATCACGTGGTTGCATCACGTGGTGTAATCACGTGGTGGCGCGCCATGCTTCATCAGACTCT</t>
  </si>
  <si>
    <t>USF1_pTH5265_PBM|ATCACGTGGT</t>
  </si>
  <si>
    <t>ATCATCTCACCTTGCCTCCTGGCACCATCGTAGCTTTGCCTGCAGGAATGACACTAAGAAATGACACTATCGAATGACACTAGACAATGACACTACTAAATGACACTAACTAATGACACTATGCAATGACACTAGTAAATGACACTAGGCGCGCCATGCTTCATCAGACTCT</t>
  </si>
  <si>
    <t>MECP2_pTH3054_PBM|AATGACACTA</t>
  </si>
  <si>
    <t>ATCATCTCACCTTGCCTCCTGTCAAGACCCAAGGACAACCTGCAGGATCAACCGATAGAGAATCAACCGATAGTCGATCAACCGATAGGACATCAACCGATAGCTAATCAACCGATAGACTATCAACCGATAGTGCATCAACCGATAGGTAATCAACCGATAGGGCGCGCCATGCTTCATCAGACTCT</t>
  </si>
  <si>
    <t>GATA2_srp_FlyReg_FBgn0003507_B1H|ATCAACCGATAG</t>
  </si>
  <si>
    <t>ATCATCTCACCTTGCCTCCTGGAAACATGGACGTACATCCTGCAGGTTAATAAAAGATTAATAAATCGTTAATAAAGACTTAATAAACTATTAATAAAACTTTAATAAATGCTTAATAAAGTATTAATAAAGGCGCGCCATGCTTCATCAGACTCT</t>
  </si>
  <si>
    <t>HLX_H2.0_SOLEXA_FBgn0001170_B1H|TTAATAAA</t>
  </si>
  <si>
    <t>ATCATCTCACCTTGCCTCCTGGTTATGCTCGACACTGACCTGCAGGTTTGACACCTTTAGATTTGACACCTTTTCGTTTGACACCTTTGACTTTGACACCTTTCTATTTGACACCTTTACTTTTGACACCTTTTGCTTTGACACCTTTGTATTTGACACCTTTGGCGCGCCATGCTTCATCAGACTCT</t>
  </si>
  <si>
    <t>TBX5_1|TTTGACACCTTT</t>
  </si>
  <si>
    <t>ATCATCTCACCTTGCCTCCTGCGTTACTGGTGTTCCAACCTGCAGGGCCACGCCCATTAGAGCCACGCCCATTTCGGCCACGCCCATTGACGCCACGCCCATTCTAGCCACGCCCATTACTGCCACGCCCATTTGCGCCACGCCCATTGTAGCCACGCCCATTGGCGCGCCATGCTTCATCAGACTCT</t>
  </si>
  <si>
    <t>KLF4_CG9895_SANGER_10_FBgn0034810_B1H|GCCACGCCCATT</t>
  </si>
  <si>
    <t>ATCATCTCACCTTGCCTCCTGCCGCCTCATCCGTTACACCTGCAGGGGAAAAGAACAATGGGTTCAGAGGAAAAGAACAATGGGTTCTCGGGAAAAGAACAATGGGTTCGACGGAAAAGAACAATGGGTTCCTAGGAAAAGAACAATGGGTTCACTGGAAAAGAACAATGGGTTCGGCGCGCCATGCTTCATCAGACTCT</t>
  </si>
  <si>
    <t>SOX18_SOX18_f1_HocoMoco|GGAAAAGAACAATGGGTTC</t>
  </si>
  <si>
    <t>ATCATCTCACCTTGCCTCCTGCGATGTATTCTATCAACCCTGCAGGCCCGCCCCCTAGACCCGCCCCCTTCGCCCGCCCCCTGACCCCGCCCCCTCTACCCGCCCCCTACTCCCGCCCCCTTGCCCCGCCCCCTGTACCCGCCCCCTGGCGCGCCATGCTTCATCAGACTCT</t>
  </si>
  <si>
    <t>SP9_Sp4_1011_PBM|CCCGCCCCCT</t>
  </si>
  <si>
    <t>ATCATCTCACCTTGCCTCCTGAACATAGGGATGGAGAGCCTGCAGGGAACAATGTTATTGTTCAGAGAACAATGTTATTGTTCTCGGAACAATGTTATTGTTCGACGAACAATGTTATTGTTCCTAGAACAATGTTATTGTTCACTGAACAATGTTATTGTTCTGCGGCGCGCCATGCTTCATCAGACTCT</t>
  </si>
  <si>
    <t>SOX1_SOX2_4_SELEX|GAACAATGTTATTGTTC</t>
  </si>
  <si>
    <t>ATCATCTCACCTTGCCTCCTGACTTCATTATCCGAGGACCTGCAGGGTCTGAGTCATGAGAGTCTGAGTCATGTCGGTCTGAGTCATGGACGTCTGAGTCATGCTAGTCTGAGTCATGACTGTCTGAGTCATGTGCGTCTGAGTCATGGTAGTCTGAGTCATGGGCGCGCCATGCTTCATCAGACTCT</t>
  </si>
  <si>
    <t>AP1_disc7|GTCTGAGTCATG</t>
  </si>
  <si>
    <t>ATCATCTCACCTTGCCTCCTGAGATCTCAATGTGGACGCCTGCAGGGTCACGTGCAGAGTCACGTGCTCGGTCACGTGCGACGTCACGTGCCTAGTCACGTGCACTGTCACGTGCTGCGTCACGTGCGTAGTCACGTGCGGCGCGCCATGCTTCATCAGACTCT</t>
  </si>
  <si>
    <t>BHLHE40_BHE40_f2_HocoMoco|GTCACGTGC</t>
  </si>
  <si>
    <t>ATCATCTCACCTTGCCTCCTGCGGCATGCAATAAGCGCCCTGCAGGGGGGGCGGGGAGAGGGGGCGGGGTCGGGGGGCGGGGGACGGGGGCGGGGCTAGGGGGCGGGGACTGGGGGCGGGGTGCGGGGGCGGGGGTAGGGGGCGGGGGGCGCGCCATGCTTCATCAGACTCT</t>
  </si>
  <si>
    <t>SP1_known6|GGGGGCGGGG</t>
  </si>
  <si>
    <t>ATCATCTCACCTTGCCTCCTGTCTTGTTAGCTTATGTCCCTGCAGGGGCACCCAAGGGTGCAGAGGCACCCAAGGGTGCTCGGGCACCCAAGGGTGCGACGGCACCCAAGGGTGCCTAGGCACCCAAGGGTGCACTGGCACCCAAGGGTGCTGCGGCACCCAAGGGTGCGTAGGCGCGCCATGCTTCATCAGACTCT</t>
  </si>
  <si>
    <t>ZNF423_ZN423_f1_HocoMoco|GGCACCCAAGGGTGC</t>
  </si>
  <si>
    <t>ATCATCTCACCTTGCCTCCTGGTGATGAGCATCCGTCACCTGCAGGTTGCGTGGGCGTAGATTGCGTGGGCGTTCGTTGCGTGGGCGTGACTTGCGTGGGCGTCTATTGCGTGGGCGTACTTTGCGTGGGCGTTGCTTGCGTGGGCGTGTATTGCGTGGGCGTGGCGCGCCATGCTTCATCAGACTCT</t>
  </si>
  <si>
    <t>EGR1_known2|TTGCGTGGGCGT</t>
  </si>
  <si>
    <t>ATCATCTCACCTTGCCTCCTGATACAACGGCAGCATGTCCTGCAGGGTCCTTGAAAGAGTCCTTGAATCGGTCCTTGAAGACGTCCTTGAACTAGTCCTTGAAACTGTCCTTGAATGCGTCCTTGAAGTAGTCCTTGAAGGCGCGCCATGCTTCATCAGACTCT</t>
  </si>
  <si>
    <t>NKX2-5_NKX28_f1_HocoMoco|GTCCTTGAA</t>
  </si>
  <si>
    <t>ATCATCTCACCTTGCCTCCTGATGAGTCATATTCGGTCCCTGCAGGTTTCACGCATGACTGCACAAGATTTCACGCATGACTGCACATCGTTTCACGCATGACTGCACAGACTTTCACGCATGACTGCACACTATTTCACGCATGACTGCACAACTTTTCACGCATGACTGCACAGGCGCGCCATGCTTCATCAGACTCT</t>
  </si>
  <si>
    <t>PAX6_PAX6_1_SELEX|TTTCACGCATGACTGCACA</t>
  </si>
  <si>
    <t>ATCATCTCACCTTGCCTCCTGAAAGCATTCCAATCCAACCTGCAGGGAGTTTATTAGAGAGTTTATTTCGGAGTTTATTGACGAGTTTATTCTAGAGTTTATTACTGAGTTTATTTGCGAGTTTATTGTAGAGTTTATTGGCGCGCCATGCTTCATCAGACTCT</t>
  </si>
  <si>
    <t>PAX2_V$PAX2_02_Transfac|GAGTTTATT</t>
  </si>
  <si>
    <t>ATCATCTCACCTTGCCTCCTGCAGACCTTCGAGGCGATCCTGCAGGTTAATTAGCTCATTAAAGATTAATTAGCTCATTAATCGTTAATTAGCTCATTAAGACTTAATTAGCTCATTAACTATTAATTAGCTCATTAAACTTTAATTAGCTCATTAATGCGGCGCGCCATGCTTCATCAGACTCT</t>
  </si>
  <si>
    <t>POU6F2_POU6F2_2_SELEX|TTAATTAGCTCATTAA</t>
  </si>
  <si>
    <t>ATCATCTCACCTTGCCTCCTGACTCGCGAACTGTTGTTCCTGCAGGCGCACCTGCTAGACGCACCTGCTTCGCGCACCTGCTGACCGCACCTGCTCTACGCACCTGCTACTCGCACCTGCTTGCCGCACCTGCTGTACGCACCTGCTGGCGCGCCATGCTTCATCAGACTCT</t>
  </si>
  <si>
    <t>TCF4_TCF4_1_SELEX|CGCACCTGCT</t>
  </si>
  <si>
    <t>ATCATCTCACCTTGCCTCCTGGGGACAAACGTTAACGGCCTGCAGGTTCAATATGCAAATTTCGGAGATTCAATATGCAAATTTCGGTCGTTCAATATGCAAATTTCGGGACTTCAATATGCAAATTTCGGCTATTCAATATGCAAATTTCGGACTTTCAATATGCAAATTTCGGGGCGCGCCATGCTTCATCAGACTCT</t>
  </si>
  <si>
    <t>POU3F3_V$OCT1_01_Transfac|TTCAATATGCAAATTTCGG</t>
  </si>
  <si>
    <t>ATCATCTCACCTTGCCTCCTGAAGGGCTGGTTACATAGCCTGCAGGAAAAAGAGGAAGTGAAGAAAAAAGAGGAAGTGATCGAAAAAGAGGAAGTGAGACAAAAAGAGGAAGTGACTAAAAAAGAGGAAGTGAACTAAAAAGAGGAAGTGATGCAAAAAGAGGAAGTGAGTAGGCGCGCCATGCTTCATCAGACTCT</t>
  </si>
  <si>
    <t>SPIC_GSE11329_Sfpi1_ChIP-seq|AAAAAGAGGAAGTGA</t>
  </si>
  <si>
    <t>ATCATCTCACCTTGCCTCCTGCAGAAGTGCTTAAACAGCCTGCAGGAGAATTTTATTGGTAGAGAAGAATTTTATTGGTAGTCGAGAATTTTATTGGTAGGACAGAATTTTATTGGTAGCTAAGAATTTTATTGGTAGACTAGAATTTTATTGGTAGTGCGGCGCGCCATGCTTCATCAGACTCT</t>
  </si>
  <si>
    <t>HOXD13_1|AGAATTTTATTGGTAG</t>
  </si>
  <si>
    <t>ATCATCTCACCTTGCCTCCTGTATTCAGTGAAGAAGCCCCTGCAGGAAAAAGAGGAAGTGGAGAAAAAAGAGGAAGTGGTCGAAAAAGAGGAAGTGGGACAAAAAGAGGAAGTGGCTAAAAAAGAGGAAGTGGACTAAAAAGAGGAAGTGGTGCAAAAAGAGGAAGTGGGTAGGCGCGCCATGCTTCATCAGACTCT</t>
  </si>
  <si>
    <t>SPIC_K562_PU1_HudsonAlpha_ChIP-seq|AAAAAGAGGAAGTGG</t>
  </si>
  <si>
    <t>ATCATCTCACCTTGCCTCCTGGACTGAACATAGTAGTCCCTGCAGGAACACTGCAATTGTTAGAAACACTGCAATTGTTTCGAACACTGCAATTGTTGACAACACTGCAATTGTTCTAAACACTGCAATTGTTACTAACACTGCAATTGTTTGCAACACTGCAATTGTTGTAGGCGCGCCATGCTTCATCAGACTCT</t>
  </si>
  <si>
    <t>SOX9_SOX10_1_SELEX|AACACTGCAATTGTT</t>
  </si>
  <si>
    <t>ATCATCTCACCTTGCCTCCTGGTTGGTAAGATCTGGACCCTGCAGGAACACGGATATCTGTGGTCAGAAACACGGATATCTGTGGTCTCGAACACGGATATCTGTGGTCGACAACACGGATATCTGTGGTCCTAAACACGGATATCTGTGGTCACTAACACGGATATCTGTGGTCGGCGCGCCATGCTTCATCAGACTCT</t>
  </si>
  <si>
    <t>SEF1_1|AACACGGATATCTGTGGTC</t>
  </si>
  <si>
    <t>ATCATCTCACCTTGCCTCCTGTACTCAAAGTGAGCTTACCTGCAGGCCCGGGTGCCCGGGGAGACCCGGGTGCCCGGGGTCGCCCGGGTGCCCGGGGGACCCCGGGTGCCCGGGGCTACCCGGGTGCCCGGGGACTCCCGGGTGCCCGGGGTGCCCCGGGTGCCCGGGGGTAGGCGCGCCATGCTTCATCAGACTCT</t>
  </si>
  <si>
    <t>HIC1_1|CCCGGGTGCCCGGGG</t>
  </si>
  <si>
    <t>ATCATCTCACCTTGCCTCCTGTGAAATGGCGCGATAGGCCTGCAGGATTGCGTAATAGAATTGCGTAATTCGATTGCGTAATGACATTGCGTAATCTAATTGCGTAATACTATTGCGTAATTGCATTGCGTAATGTAATTGCGTAATGGCGCGCCATGCTTCATCAGACTCT</t>
  </si>
  <si>
    <t>CEBPA_pTH3208_PBM|ATTGCGTAAT</t>
  </si>
  <si>
    <t>ATCATCTCACCTTGCCTCCTGTCTAGGCCGATTCGGAACCTGCAGGAATTAAGAAATTATCGAATTAGACAATTACTAAATTAACTAATTATGCAATTAGTAAATTAGGCGCGCCATGCTTCATCAGACTCT</t>
  </si>
  <si>
    <t>SHOX_MA0075.1_SELEX|AATTA</t>
  </si>
  <si>
    <t>ATCATCTCACCTTGCCTCCTGACTCGCCCTCGGAAATACCTGCAGGGTTGCTCATTTAGAGTTGCTCATTTTCGGTTGCTCATTTGACGTTGCTCATTTCTAGTTGCTCATTTACTGTTGCTCATTTTGCGTTGCTCATTTGTAGTTGCTCATTTGGCGCGCCATGCTTCATCAGACTCT</t>
  </si>
  <si>
    <t>FEZF2_CG31670_SANGER_5_FBgn0031375_B1H|GTTGCTCATTT</t>
  </si>
  <si>
    <t>ATCATCTCACCTTGCCTCCTGCTAGGGACTAGATTGGCCCTGCAGGAAAAGTAAACAAGAAAAAGTAAACATCGAAAAGTAAACAGACAAAAGTAAACACTAAAAAGTAAACAACTAAAAGTAAACATGCAAAAGTAAACAGTAAAAAGTAAACAGGCGCGCCATGCTTCATCAGACTCT</t>
  </si>
  <si>
    <t>FOXD1_FOXF2_f1_HocoMoco|AAAAGTAAACA</t>
  </si>
  <si>
    <t>ATCATCTCACCTTGCCTCCTGAAGATGGGTCGCAATATCCTGCAGGTGCCACGTCATCAAGATGCCACGTCATCATCGTGCCACGTCATCAGACTGCCACGTCATCACTATGCCACGTCATCAACTTGCCACGTCATCATGCTGCCACGTCATCAGTATGCCACGTCATCAGGCGCGCCATGCTTCATCAGACTCT</t>
  </si>
  <si>
    <t>CREB3L2_1|TGCCACGTCATCA</t>
  </si>
  <si>
    <t>ATCATCTCACCTTGCCTCCTGCGGCTACATCAAGGTAGCCTGCAGGAATTTTACGACCAGAAATTTTACGACCTCGAATTTTACGACCGACAATTTTACGACCCTAAATTTTACGACCACTAATTTTACGACCTGCAATTTTACGACCGTAAATTTTACGACCGGCGCGCCATGCTTCATCAGACTCT</t>
  </si>
  <si>
    <t>HOXC10_Hoxa11_1_SELEX|AATTTTACGACC</t>
  </si>
  <si>
    <t>ATCATCTCACCTTGCCTCCTGTCGTTATTTGTCGCTTGCCTGCAGGACACAGGTAAGTAAGAACACAGGTAAGTATCGACACAGGTAAGTAGACACACAGGTAAGTACTAACACAGGTAAGTAACTACACAGGTAAGTATGCACACAGGTAAGTAGTAACACAGGTAAGTAGGCGCGCCATGCTTCATCAGACTCT</t>
  </si>
  <si>
    <t>ZEB1_V$AREB6_01_Transfac|ACACAGGTAAGTA</t>
  </si>
  <si>
    <t>ATCATCTCACCTTGCCTCCTGTGCGTTCCGGATGATGCCCTGCAGGGCCACCAGGGGGCACAGAGCCACCAGGGGGCACTCGGCCACCAGGGGGCACGACGCCACCAGGGGGCACCTAGCCACCAGGGGGCACACTGCCACCAGGGGGCACTGCGCCACCAGGGGGCACGTAGGCGCGCCATGCTTCATCAGACTCT</t>
  </si>
  <si>
    <t>CTCF_HeLa-S3_CTCF_UT-A_ChIP-seq|GCCACCAGGGGGCAC</t>
  </si>
  <si>
    <t>ATCATCTCACCTTGCCTCCTGTCAAGCTCGCCGACTTGCCTGCAGGGCTTGTTTACATAGAGCTTGTTTACATTCGGCTTGTTTACATGACGCTTGTTTACATCTAGCTTGTTTACATACTGCTTGTTTACATTGCGCTTGTTTACATGTAGCTTGTTTACATGGCGCGCCATGCTTCATCAGACTCT</t>
  </si>
  <si>
    <t>FOXJ3_YIL131C_2002_DeBoer11|GCTTGTTTACAT</t>
  </si>
  <si>
    <t>ATCATCTCACCTTGCCTCCTGTTGCACTTGAGTTCAAGCCTGCAGGTAAAGTCGTAAAACATAGATAAAGTCGTAAAACATTCGTAAAGTCGTAAAACATGACTAAAGTCGTAAAACATCTATAAAGTCGTAAAACATACTTAAAGTCGTAAAACATTGCGGCGCGCCATGCTTCATCAGACTCT</t>
  </si>
  <si>
    <t>HOXA11_1|TAAAGTCGTAAAACAT</t>
  </si>
  <si>
    <t>ATCATCTCACCTTGCCTCCTGAAGTTCCATCAACGTGTCCTGCAGGTGTTTATGTAAATGAGATGTTTATGTAAATGTCGTGTTTATGTAAATGGACTGTTTATGTAAATGCTATGTTTATGTAAATGACTTGTTTATGTAAATGTGCTGTTTATGTAAATGGTAGGCGCGCCATGCTTCATCAGACTCT</t>
  </si>
  <si>
    <t>TEF_TEF_f1_HocoMoco|TGTTTATGTAAATG</t>
  </si>
  <si>
    <t>ATCATCTCACCTTGCCTCCTGCTTATTGGCGACAGCACCCTGCAGGTATGCAAATCAAGATATGCAAATCATCGTATGCAAATCAGACTATGCAAATCACTATATGCAAATCAACTTATGCAAATCATGCTATGCAAATCAGTATATGCAAATCAGGCGCGCCATGCTTCATCAGACTCT</t>
  </si>
  <si>
    <t>POU2F2_known11|TATGCAAATCA</t>
  </si>
  <si>
    <t>ATCATCTCACCTTGCCTCCTGCTTTAACAGTCTGCGTACCTGCAGGAAGCTTGAGAAAGCTTGTCGAAGCTTGGACAAGCTTGCTAAAGCTTGACTAAGCTTGTGCAAGCTTGGTAAAGCTTGGGCGCGCCATGCTTCATCAGACTCT</t>
  </si>
  <si>
    <t>NR2E3_MA0164.1_SELEX|AAGCTTG</t>
  </si>
  <si>
    <t>ATCATCTCACCTTGCCTCCTGGCAGATGTGACTTCAGACCTGCAGGCTTCCGTTAGACTTCCGTTTCGCTTCCGTTGACCTTCCGTTCTACTTCCGTTACTCTTCCGTTTGCCTTCCGTTGTACTTCCGTTGGCGCGCCATGCTTCATCAGACTCT</t>
  </si>
  <si>
    <t>ETS_disc8|CTTCCGTT</t>
  </si>
  <si>
    <t>ATCATCTCACCTTGCCTCCTGAATCCCGATAAGAAGAGCCTGCAGGCAGTCCGAAGGTCACCGCAGACAGTCCGAAGGTCACCGCTCGCAGTCCGAAGGTCACCGCGACCAGTCCGAAGGTCACCGCCTACAGTCCGAAGGTCACCGCACTCAGTCCGAAGGTCACCGCTGCGGCGCGCCATGCTTCATCAGACTCT</t>
  </si>
  <si>
    <t>NR5A1_ftz-f1_FlyReg_FBgn0001078_B1H|CAGTCCGAAGGTCACCGC</t>
  </si>
  <si>
    <t>ATCATCTCACCTTGCCTCCTGAAGTCTGAGAAGAGGTGCCTGCAGGGATTGCGTAAAGAGATTGCGTAATCGGATTGCGTAAGACGATTGCGTAACTAGATTGCGTAAACTGATTGCGTAATGCGATTGCGTAAGTAGATTGCGTAAGGCGCGCCATGCTTCATCAGACTCT</t>
  </si>
  <si>
    <t>CEBPG_pTH5257_PBM|GATTGCGTAA</t>
  </si>
  <si>
    <t>ATCATCTCACCTTGCCTCCTGCGGTCCTTAAGCCCTGTCCTGCAGGAATTCCTGGAAAAGAAATTCCTGGAAATCGAATTCCTGGAAAGACAATTCCTGGAAACTAAATTCCTGGAAAACTAATTCCTGGAAATGCAATTCCTGGAAAGTAAATTCCTGGAAAGGCGCGCCATGCTTCATCAGACTCT</t>
  </si>
  <si>
    <t>STAT5B_STA5A_do_HocoMoco|AATTCCTGGAAA</t>
  </si>
  <si>
    <t>ATCATCTCACCTTGCCTCCTGCCTCAGTCGACTTCACACCTGCAGGCTAATTAAATTAGAGACTAATTAAATTAGTCGCTAATTAAATTAGGACCTAATTAAATTAGCTACTAATTAAATTAGACTCTAATTAAATTAGTGCCTAATTAAATTAGGTACTAATTAAATTAGGGCGCGCCATGCTTCATCAGACTCT</t>
  </si>
  <si>
    <t>SHOX_UNCX_1_SELEX|CTAATTAAATTAG</t>
  </si>
  <si>
    <t>ATCATCTCACCTTGCCTCCTGCCAGCCCATCTCAACGTCCTGCAGGAGCAATAAAAAAGAAGCAATAAAAATCGAGCAATAAAAAGACAGCAATAAAAACTAAGCAATAAAAAACTAGCAATAAAAATGCAGCAATAAAAAGTAAGCAATAAAAAGGCGCGCCATGCTTCATCAGACTCT</t>
  </si>
  <si>
    <t>HOXC10_HOXC11_2_SELEX|AGCAATAAAAA</t>
  </si>
  <si>
    <t>ATCATCTCACCTTGCCTCCTGACCGGACAGCGAACAACCCTGCAGGAAGGTCAACTAAAGGTCAAGAAAGGTCAACTAAAGGTCATCGAAGGTCAACTAAAGGTCAGACAAGGTCAACTAAAGGTCACTAAAGGTCAACTAAAGGTCAACTAAGGTCAACTAAAGGTCATGCGGCGCGCCATGCTTCATCAGACTCT</t>
  </si>
  <si>
    <t>RARG_RARG_2_SELEX|AAGGTCAACTAAAGGTCA</t>
  </si>
  <si>
    <t>ATCATCTCACCTTGCCTCCTGAGTGCTTAATTCCGTTCCCTGCAGGGGGGCCCCCCAGAGGGGCCCCCCTCGGGGGCCCCCCGACGGGGCCCCCCCTAGGGGCCCCCCACTGGGGCCCCCCTGCGGGGCCCCCCGTAGGGGCCCCCCGGCGCGCCATGCTTCATCAGACTCT</t>
  </si>
  <si>
    <t>PLAGL1_Plagl1_0972_PBM|GGGGCCCCCC</t>
  </si>
  <si>
    <t>ATCATCTCACCTTGCCTCCTGATATGTAACCCACTGTGCCTGCAGGAATTGTGCAATAGAAATTGTGCAATTCGAATTGTGCAATGACAATTGTGCAATCTAAATTGTGCAATACTAATTGTGCAATTGCAATTGTGCAATGTAAATTGTGCAATGGCGCGCCATGCTTCATCAGACTCT</t>
  </si>
  <si>
    <t>CEBPA_CEBPD_f1_HocoMoco|AATTGTGCAAT</t>
  </si>
  <si>
    <t>ATCATCTCACCTTGCCTCCTGGTATCTCTTGTCGTCCGCCTGCAGGCTAATTAAATTAAAGACTAATTAAATTAATCGCTAATTAAATTAAGACCTAATTAAATTAACTACTAATTAAATTAAACTCTAATTAAATTAATGCCTAATTAAATTAAGTACTAATTAAATTAAGGCGCGCCATGCTTCATCAGACTCT</t>
  </si>
  <si>
    <t>ALX1_5|CTAATTAAATTAA</t>
  </si>
  <si>
    <t>ATCATCTCACCTTGCCTCCTGCAAACTGCTACTACTCCCCTGCAGGCATTCCAGACATTCCTCGCATTCCGACCATTCCCTACATTCCACTCATTCCTGCCATTCCGTACATTCCGGCGCGCCATGCTTCATCAGACTCT</t>
  </si>
  <si>
    <t>TEAD1_1|CATTCC</t>
  </si>
  <si>
    <t>ATCATCTCACCTTGCCTCCTGTATTGCAGCGTGCGGCACCTGCAGGCCACGAAGAACACCATGTCCCCACCCCAGACCACGAAGAACACCATGTCCCCACCCCTCGCCACGAAGAACACCATGTCCCCACCCCGACCCACGAAGAACACCATGTCCCCACCCCCTAGGCGCGCCATGCTTCATCAGACTCT</t>
  </si>
  <si>
    <t>NR3C1_known7|CCACGAAGAACACCATGTCCCCACCCC</t>
  </si>
  <si>
    <t>ATCATCTCACCTTGCCTCCTGCAGATGCAAGCTCTTCCCCTGCAGGGAGGGCAGCCAAGCGTGACAGAGAGGGCAGCCAAGCGTGACTCGGAGGGCAGCCAAGCGTGACGACGAGGGCAGCCAAGCGTGACCTAGAGGGCAGCCAAGCGTGACACTGAGGGCAGCCAAGCGTGACGGCGCGCCATGCTTCATCAGACTCT</t>
  </si>
  <si>
    <t>PAX9_MA0014.2_ChIP-seq|GAGGGCAGCCAAGCGTGAC</t>
  </si>
  <si>
    <t>ATCATCTCACCTTGCCTCCTGAAATACTCCGCTAAACCCCTGCAGGTTCGCCTCAGGCAATAGATTCGCCTCAGGCAATTCGTTCGCCTCAGGCAATGACTTCGCCTCAGGCAATCTATTCGCCTCAGGCAATACTTTCGCCTCAGGCAATTGCTTCGCCTCAGGCAATGTAGGCGCGCCATGCTTCATCAGACTCT</t>
  </si>
  <si>
    <t>TFAP2_known10|TTCGCCTCAGGCAAT</t>
  </si>
  <si>
    <t>ATCATCTCACCTTGCCTCCTGGACGACATGGTAATGTGCCTGCAGGACGGATTAGCAGAACGGATTAGCTCGACGGATTAGCGACACGGATTAGCCTAACGGATTAGCACTACGGATTAGCTGCACGGATTAGCGTAACGGATTAGCGGCGCGCCATGCTTCATCAGACTCT</t>
  </si>
  <si>
    <t>DPRX_1|ACGGATTAGC</t>
  </si>
  <si>
    <t>ATCATCTCACCTTGCCTCCTGCTTGAGTGATCTTAGGCCCTGCAGGGAGCACTCATGCGTGACGAGAGAGCACTCATGCGTGACGTCGGAGCACTCATGCGTGACGGACGAGCACTCATGCGTGACGCTAGAGCACTCATGCGTGACGACTGAGCACTCATGCGTGACGTGCGGCGCGCCATGCTTCATCAGACTCT</t>
  </si>
  <si>
    <t>PAX9_PAX5_1_SELEX|GAGCACTCATGCGTGACG</t>
  </si>
  <si>
    <t>ATCATCTCACCTTGCCTCCTGAGATGAGGGCACCTTCACCTGCAGGAAAATTGCTGAGTCATGAGAAAAATTGCTGAGTCATGTCGAAAATTGCTGAGTCATGGACAAAATTGCTGAGTCATGCTAAAAATTGCTGAGTCATGACTAAAATTGCTGAGTCATGTGCGGCGCGCCATGCTTCATCAGACTCT</t>
  </si>
  <si>
    <t>NFE2_K562_NFE2_Stanford_ChIP-seq|AAAATTGCTGAGTCATG</t>
  </si>
  <si>
    <t>ATCATCTCACCTTGCCTCCTGGCGCCCTTTACCTACTCCCTGCAGGAGCTTGATTGATGAGAAGCTTGATTGATGTCGAGCTTGATTGATGGACAGCTTGATTGATGCTAAGCTTGATTGATGACTAGCTTGATTGATGTGCAGCTTGATTGATGGTAAGCTTGATTGATGGGCGCGCCATGCTTCATCAGACTCT</t>
  </si>
  <si>
    <t>PKNOX2_PKNX1_si_HocoMoco|AGCTTGATTGATG</t>
  </si>
  <si>
    <t>ATCATCTCACCTTGCCTCCTGACACTATCGAACAAGTTCCTGCAGGACTAATTAGAGAACTAATTAGTCGACTAATTAGGACACTAATTAGCTAACTAATTAGACTACTAATTAGTGCACTAATTAGGTAACTAATTAGGGCGCGCCATGCTTCATCAGACTCT</t>
  </si>
  <si>
    <t>ZFHX3_pTH6494_PBM|ACTAATTAG</t>
  </si>
  <si>
    <t>ATCATCTCACCTTGCCTCCTGTACCACTTCCCTCCTGCCCTGCAGGAATTGCTGACTCAGCAGAAATTGCTGACTCAGCTCGAATTGCTGACTCAGCGACAATTGCTGACTCAGCCTAAATTGCTGACTCAGCACTAATTGCTGACTCAGCTGCAATTGCTGACTCAGCGTAGGCGCGCCATGCTTCATCAGACTCT</t>
  </si>
  <si>
    <t>MAFK_K562_MAFK_Stanford_ChIP-seq|AATTGCTGACTCAGC</t>
  </si>
  <si>
    <t>ATCATCTCACCTTGCCTCCTGTTTGGACTATGTGGGATCCTGCAGGTTACGTCATAAGATTACGTCATATCGTTACGTCATAGACTTACGTCATACTATTACGTCATAACTTTACGTCATATGCTTACGTCATAGTATTACGTCATAGGCGCGCCATGCTTCATCAGACTCT</t>
  </si>
  <si>
    <t>ATF1_pTH5002_PBM|TTACGTCATA</t>
  </si>
  <si>
    <t>ATCATCTCACCTTGCCTCCTGCTAGATCCCGGTATCGTCCTGCAGGCGTACGTCAAGACGTACGTCATCGCGTACGTCAGACCGTACGTCACTACGTACGTCAACTCGTACGTCATGCCGTACGTCAGTACGTACGTCAGGCGCGCCATGCTTCATCAGACTCT</t>
  </si>
  <si>
    <t>GMEB1_pTH9026_PBM|CGTACGTCA</t>
  </si>
  <si>
    <t>ATCATCTCACCTTGCCTCCTGGCTATCAGTTATAAGACCCTGCAGGTTCAGGTCAGAGATTCAGGTCAGTCGTTCAGGTCAGGACTTCAGGTCAGCTATTCAGGTCAGACTTTCAGGTCAGTGCTTCAGGTCAGGTATTCAGGTCAGGGCGCGCCATGCTTCATCAGACTCT</t>
  </si>
  <si>
    <t>THRB_THA_f1_HocoMoco|TTCAGGTCAG</t>
  </si>
  <si>
    <t>ATCATCTCACCTTGCCTCCTGCTCCTGAGTTGAAGGTACCTGCAGGGCCACTTAAAAGAGCCACTTAAATCGGCCACTTAAAGACGCCACTTAAACTAGCCACTTAAAACTGCCACTTAAATGCGCCACTTAAAGTAGCCACTTAAAGGCGCGCCATGCTTCATCAGACTCT</t>
  </si>
  <si>
    <t>NKX2-5_Nkx2-5_3436_PBM|GCCACTTAAA</t>
  </si>
  <si>
    <t>ATCATCTCACCTTGCCTCCTGAGAGCCGTTGATGAAAGCCTGCAGGTTACGTCATCAGATTACGTCATCTCGTTACGTCATCGACTTACGTCATCCTATTACGTCATCACTTTACGTCATCTGCTTACGTCATCGTATTACGTCATCGGCGCGCCATGCTTCATCAGACTCT</t>
  </si>
  <si>
    <t>ATF1_Atf1_3026_PBM|TTACGTCATC</t>
  </si>
  <si>
    <t>ATCATCTCACCTTGCCTCCTGCGTGCAAAGAAGCCCAGCCTGCAGGAAACAGATACCTGAAGCGTGACCATACAAGAAAACAGATACCTGAAGCGTGACCATACATCGAAACAGATACCTGAAGCGTGACCATACAGACAAACAGATACCTGAAGCGTGACCATACACTAGGCGCGCCATGCTTCATCAGACTCT</t>
  </si>
  <si>
    <t>PAX9_V$PAX5_02_Transfac|AAACAGATACCTGAAGCGTGACCATACA</t>
  </si>
  <si>
    <t>ATCATCTCACCTTGCCTCCTGATACAGAACCAGGTAGGCCTGCAGGAAGCTATAAATAGAATAGAAAGCTATAAATAGAATTCGAAGCTATAAATAGAATGACAAGCTATAAATAGAATCTAAAGCTATAAATAGAATACTAAGCTATAAATAGAATTGCGGCGCGCCATGCTTCATCAGACTCT</t>
  </si>
  <si>
    <t>MEF2B_V$RSRFC4_01_Transfac|AAGCTATAAATAGAAT</t>
  </si>
  <si>
    <t>ATCATCTCACCTTGCCTCCTGTCCGATTCACCAGTCCGCCTGCAGGCCGCCCACGCATAGACCGCCCACGCATTCGCCGCCCACGCATGACCCGCCCACGCATCTACCGCCCACGCATACTCCGCCCACGCATTGCCCGCCCACGCATGTACCGCCCACGCATGGCGCGCCATGCTTCATCAGACTCT</t>
  </si>
  <si>
    <t>EGR3_V$NGFIC_01_Transfac|CCGCCCACGCAT</t>
  </si>
  <si>
    <t>ATCATCTCACCTTGCCTCCTGGCAATTGTACTACACTACCTGCAGGAACAATGTTCAGTGTTAGAAACAATGTTCAGTGTTTCGAACAATGTTCAGTGTTGACAACAATGTTCAGTGTTCTAAACAATGTTCAGTGTTACTAACAATGTTCAGTGTTTGCGGCGCGCCATGCTTCATCAGACTCT</t>
  </si>
  <si>
    <t>SOX9_SOX10_2_SELEX|AACAATGTTCAGTGTT</t>
  </si>
  <si>
    <t>ATCATCTCACCTTGCCTCCTGCCAATGAGTCCCAGTTTCCTGCAGGAGGTCAGGGTGACCTGGAAGAAGGTCAGGGTGACCTGGATCGAGGTCAGGGTGACCTGGAGACAGGTCAGGGTGACCTGGACTAAGGTCAGGGTGACCTGGAACTAGGTCAGGGTGACCTGGATGCGGCGCGCCATGCTTCATCAGACTCT</t>
  </si>
  <si>
    <t>ESR2_Mv66_ChIP-seq|AGGTCAGGGTGACCTGGA</t>
  </si>
  <si>
    <t>ATCATCTCACCTTGCCTCCTGTACGGCTGCATTCTCGTCCTGCAGGGGGGGCGTGGCAGAGGGGGCGTGGCTCGGGGGGCGTGGCGACGGGGGCGTGGCCTAGGGGGCGTGGCACTGGGGGCGTGGCTGCGGGGGCGTGGCGTAGGGGGCGTGGCGGCGCGCCATGCTTCATCAGACTCT</t>
  </si>
  <si>
    <t>KLF14_KLF16_1_SELEX|GGGGGCGTGGC</t>
  </si>
  <si>
    <t>ATCATCTCACCTTGCCTCCTGCCTACTGAGTATTTACACCTGCAGGCCCCGGACAGCGCCAGACCCCGGACAGCGCCTCGCCCCGGACAGCGCCGACCCCCGGACAGCGCCCTACCCCGGACAGCGCCACTCCCCGGACAGCGCCTGCCCCCGGACAGCGCCGTAGGCGCGCCATGCTTCATCAGACTCT</t>
  </si>
  <si>
    <t>SIN3A_disc7|CCCCGGACAGCGCC</t>
  </si>
  <si>
    <t>ATCATCTCACCTTGCCTCCTGGGACATACAGGATTGTCCCTGCAGGCTCCCTGGCAACAGCAGACTCCCTGGCAACAGCTCGCTCCCTGGCAACAGCGACCTCCCTGGCAACAGCCTACTCCCTGGCAACAGCACTCTCCCTGGCAACAGCTGCCTCCCTGGCAACAGCGTAGGCGCGCCATGCTTCATCAGACTCT</t>
  </si>
  <si>
    <t>RFX8_MA0510.1_ChIP-seq|CTCCCTGGCAACAGC</t>
  </si>
  <si>
    <t>ATCATCTCACCTTGCCTCCTGCCAGCCGGGTCTAGAAACCTGCAGGCCACGTGCTCTAGACCACGTGCTCTTCGCCACGTGCTCTGACCCACGTGCTCTCTACCACGTGCTCTACTCCACGTGCTCTTGCCCACGTGCTCTGTACCACGTGCTCTGGCGCGCCATGCTTCATCAGACTCT</t>
  </si>
  <si>
    <t>MAX_H1-hESC_MAX_UCD_ChIP-seq|CCACGTGCTCT</t>
  </si>
  <si>
    <t>ATCATCTCACCTTGCCTCCTGAGCGCGCAGTTTAACAACCTGCAGGGAACCGGAAGTGGAGAGAACCGGAAGTGGTCGGAACCGGAAGTGGGACGAACCGGAAGTGGCTAGAACCGGAAGTGGACTGAACCGGAAGTGGTGCGAACCGGAAGTGGGTAGAACCGGAAGTGGGGCGCGCCATGCTTCATCAGACTCT</t>
  </si>
  <si>
    <t>ETV5_GABPA_f1_HocoMoco|GAACCGGAAGTGG</t>
  </si>
  <si>
    <t>ATCATCTCACCTTGCCTCCTGTGCGGTTAATCGCTTATCCTGCAGGATAACCGTTAAAGAATAACCGTTAATCGATAACCGTTAAGACATAACCGTTAACTAATAACCGTTAAACTATAACCGTTAATGCATAACCGTTAAGTAATAACCGTTAAGGCGCGCCATGCTTCATCAGACTCT</t>
  </si>
  <si>
    <t>MYBL2_MYBL2_3_SELEX|ATAACCGTTAA</t>
  </si>
  <si>
    <t>ATCATCTCACCTTGCCTCCTGACGGAAGAAACCAGCGGCCTGCAGGGATGGGGTATCATTTTTAGAGATGGGGTATCATTTTTTCGGATGGGGTATCATTTTTGACGATGGGGTATCATTTTTCTAGATGGGGTATCATTTTTACTGATGGGGTATCATTTTTTGCGGCGCGCCATGCTTCATCAGACTCT</t>
  </si>
  <si>
    <t>SIX5_known2|GATGGGGTATCATTTTT</t>
  </si>
  <si>
    <t>ATCATCTCACCTTGCCTCCTGTAGCTACACACTAAGAGCCTGCAGGCTAAGTAAACAAAGACTAAGTAAACAATCGCTAAGTAAACAAGACCTAAGTAAACAACTACTAAGTAAACAAACTCTAAGTAAACAATGCCTAAGTAAACAAGTACTAAGTAAACAAGGCGCGCCATGCTTCATCAGACTCT</t>
  </si>
  <si>
    <t>FOXA2_FOXA2_f1_HocoMoco|CTAAGTAAACAA</t>
  </si>
  <si>
    <t>ATCATCTCACCTTGCCTCCTGCCAGTACTACATACGGTCCTGCAGGGATAAACAAAGAGATAAACAATCGGATAAACAAGACGATAAACAACTAGATAAACAAACTGATAAACAATGCGATAAACAAGTAGATAAACAAGGCGCGCCATGCTTCATCAGACTCT</t>
  </si>
  <si>
    <t>FOXP4_CG16899_SANGER_5_FBgn0037735_B1H|GATAAACAA</t>
  </si>
  <si>
    <t>ATCATCTCACCTTGCCTCCTGCTAGATCGACATCGTCGCCTGCAGGTGTTACGTAATGAGATGTTACGTAATGTCGTGTTACGTAATGGACTGTTACGTAATGCTATGTTACGTAATGACTTGTTACGTAATGTGCTGTTACGTAATGGTATGTTACGTAATGGGCGCGCCATGCTTCATCAGACTCT</t>
  </si>
  <si>
    <t>DBP_2|TGTTACGTAATG</t>
  </si>
  <si>
    <t>ATCATCTCACCTTGCCTCCTGATGTCACGGGCAGCTTGCCTGCAGGCTGACCTGAAGTGACCCAGACTGACCTGAAGTGACCCTCGCTGACCTGAAGTGACCCGACCTGACCTGAAGTGACCCCTACTGACCTGAAGTGACCCACTCTGACCTGAAGTGACCCTGCGGCGCGCCATGCTTCATCAGACTCT</t>
  </si>
  <si>
    <t>THRB_THA_f2_HocoMoco|CTGACCTGAAGTGACCC</t>
  </si>
  <si>
    <t>ATCATCTCACCTTGCCTCCTGCAATCCGCTTGCTACGTCCTGCAGGTTGTTTACAAAGATTGTTTACAATCGTTGTTTACAAGACTTGTTTACAACTATTGTTTACAAACTTTGTTTACAATGCTTGTTTACAAGTATTGTTTACAAGGCGCGCCATGCTTCATCAGACTCT</t>
  </si>
  <si>
    <t>FOXO6_pTH8995_PBM|TTGTTTACAA</t>
  </si>
  <si>
    <t>ATCATCTCACCTTGCCTCCTGCTAAAGGGTGAACATGTCCTGCAGGACTTAGTTAACTAAAAAAGAACTTAGTTAACTAAAAATCGACTTAGTTAACTAAAAAGACACTTAGTTAACTAAAAACTAACTTAGTTAACTAAAAAACTACTTAGTTAACTAAAAATGCGGCGCGCCATGCTTCATCAGACTCT</t>
  </si>
  <si>
    <t>HNF1A_2|ACTTAGTTAACTAAAAA</t>
  </si>
  <si>
    <t>ATCATCTCACCTTGCCTCCTGGGAACTTTGTCTGTTAGCCTGCAGGGTGTGAGTCAAGAGTGTGAGTCATCGGTGTGAGTCAGACGTGTGAGTCACTAGTGTGAGTCAACTGTGTGAGTCATGCGTGTGAGTCAGTAGTGTGAGTCAGGCGCGCCATGCTTCATCAGACTCT</t>
  </si>
  <si>
    <t>GATA_disc2|GTGTGAGTCA</t>
  </si>
  <si>
    <t>ATCATCTCACCTTGCCTCCTGTGAGACCCTTTAGGTACCCTGCAGGTTGATATGCAAGATTGATATGCATCGTTGATATGCAGACTTGATATGCACTATTGATATGCAACTTTGATATGCATGCTTGATATGCAGTATTGATATGCAGGCGCGCCATGCTTCATCAGACTCT</t>
  </si>
  <si>
    <t>NANOG_disc4|TTGATATGCA</t>
  </si>
  <si>
    <t>ATCATCTCACCTTGCCTCCTGCAAACTGTTATGCAGCGCCTGCAGGACACCTGCTAGAACACCTGCTTCGACACCTGCTGACACACCTGCTCTAACACCTGCTACTACACCTGCTTGCACACCTGCTGTAACACCTGCTGGCGCGCCATGCTTCATCAGACTCT</t>
  </si>
  <si>
    <t>TCF12_HTF4_f1_HocoMoco|ACACCTGCT</t>
  </si>
  <si>
    <t>ATCATCTCACCTTGCCTCCTGTTCAGTACGAGACTCTACCTGCAGGTGCTGAGTCACAGATGCTGAGTCACTCGTGCTGAGTCACGACTGCTGAGTCACCTATGCTGAGTCACACTTGCTGAGTCACTGCTGCTGAGTCACGTATGCTGAGTCACGGCGCGCCATGCTTCATCAGACTCT</t>
  </si>
  <si>
    <t>NFE2_known1|TGCTGAGTCAC</t>
  </si>
  <si>
    <t>ATCATCTCACCTTGCCTCCTGAGGACCGGCAACCGAAACCTGCAGGGGGGGGGGGAGGGAGGGAGAGGGGGGGGGAGGGAGGGTCGGGGGGGGGGAGGGAGGGGACGGGGGGGGGAGGGAGGGCTAGGGGGGGGGAGGGAGGGACTGGGGGGGGGAGGGAGGGTGCGGCGCGCCATGCTTCATCAGACTCT</t>
  </si>
  <si>
    <t>MAZ_MAZ_f1_HocoMoco|GGGGGGGGGAGGGAGGG</t>
  </si>
  <si>
    <t>ATCATCTCACCTTGCCTCCTGGACTCGCGCCCTAGTAACCTGCAGGGCGTACGTGCGGCAAGAGCGTACGTGCGGCATCGGCGTACGTGCGGCAGACGCGTACGTGCGGCACTAGCGTACGTGCGGCAACTGCGTACGTGCGGCATGCGCGTACGTGCGGCAGTAGGCGCGCCATGCTTCATCAGACTCT</t>
  </si>
  <si>
    <t>HIF1A_2|GCGTACGTGCGGCA</t>
  </si>
  <si>
    <t>ATCATCTCACCTTGCCTCCTGGCACGATATGGAATATGCCTGCAGGTGTTACGTAATAAGATGTTACGTAATATCGTGTTACGTAATAGACTGTTACGTAATACTATGTTACGTAATAACTTGTTACGTAATATGCTGTTACGTAATAGTATGTTACGTAATAGGCGCGCCATGCTTCATCAGACTCT</t>
  </si>
  <si>
    <t>DBP_3|TGTTACGTAATA</t>
  </si>
  <si>
    <t>ATCATCTCACCTTGCCTCCTGTCTTGTACGTTCTTTACCCTGCAGGTTCCTCTAGATTCCTCTTCGTTCCTCTGACTTCCTCTCTATTCCTCTACTTTCCTCTTGCTTCCTCTGTATTCCTCTGGCGCGCCATGCTTCATCAGACTCT</t>
  </si>
  <si>
    <t>SPIC_MA0081.1_SELEX|TTCCTCT</t>
  </si>
  <si>
    <t>ATCATCTCACCTTGCCTCCTGTGAACACCGTCTTTCTCCCTGCAGGTCAAGTGAGATCAAGTGTCGTCAAGTGGACTCAAGTGCTATCAAGTGACTTCAAGTGTGCTCAAGTGGTATCAAGTGGGCGCGCCATGCTTCATCAGACTCT</t>
  </si>
  <si>
    <t>NKX2-5_V$NKX25_01_Transfac|TCAAGTG</t>
  </si>
  <si>
    <t>ATCATCTCACCTTGCCTCCTGACTGCCCTAACATCACTCCTGCAGGTCTCAAGTGGCCAGATCTCAAGTGGCCTCGTCTCAAGTGGCCGACTCTCAAGTGGCCCTATCTCAAGTGGCCACTTCTCAAGTGGCCTGCTCTCAAGTGGCCGTATCTCAAGTGGCCGGCGCGCCATGCTTCATCAGACTCT</t>
  </si>
  <si>
    <t>NKX2-6_tin_FlyReg_FBgn0004110_B1H|TCTCAAGTGGCC</t>
  </si>
  <si>
    <t>ATCATCTCACCTTGCCTCCTGAAGTGAGGGAGTGAAGGCCTGCAGGTTGACTTTTAGATTGACTTTTTCGTTGACTTTTGACTTGACTTTTCTATTGACTTTTACTTTGACTTTTTGCTTGACTTTTGTATTGACTTTTGGCGCGCCATGCTTCATCAGACTCT</t>
  </si>
  <si>
    <t>NR2E1_NR2E1_1_SELEX|TTGACTTTT</t>
  </si>
  <si>
    <t>ATCATCTCACCTTGCCTCCTGGGTTGGTCAGGAGGATACCTGCAGGAAGCTATAAATAGACTAGAAAGCTATAAATAGACTTCGAAGCTATAAATAGACTGACAAGCTATAAATAGACTCTAAAGCTATAAATAGACTACTAAGCTATAAATAGACTTGCGGCGCGCCATGCTTCATCAGACTCT</t>
  </si>
  <si>
    <t>MEF2_known2|AAGCTATAAATAGACT</t>
  </si>
  <si>
    <t>ATCATCTCACCTTGCCTCCTGCTCACTTCAGCAAAGCACCTGCAGGTAGTACTAATTAGTTCGAGATAGTACTAATTAGTTCGTCGTAGTACTAATTAGTTCGGACTAGTACTAATTAGTTCGCTATAGTACTAATTAGTTCGACTTAGTACTAATTAGTTCGTGCGGCGCGCCATGCTTCATCAGACTCT</t>
  </si>
  <si>
    <t>PAX7_1|TAGTACTAATTAGTTCG</t>
  </si>
  <si>
    <t>ATCATCTCACCTTGCCTCCTGTCTCCTGTTACCTGCGCCCTGCAGGTGCTGAGTCATAGATGCTGAGTCATTCGTGCTGAGTCATGACTGCTGAGTCATCTATGCTGAGTCATACTTGCTGAGTCATTGCTGCTGAGTCATGTATGCTGAGTCATGGCGCGCCATGCTTCATCAGACTCT</t>
  </si>
  <si>
    <t>MAF_known2|TGCTGAGTCAT</t>
  </si>
  <si>
    <t>ATCATCTCACCTTGCCTCCTGGTTTGATCCGAGATTTGCCTGCAGGTGATTTATGGCAGATGATTTATGGCTCGTGATTTATGGCGACTGATTTATGGCCTATGATTTATGGCACTTGATTTATGGCTGCTGATTTATGGCGTATGATTTATGGCGGCGCGCCATGCTTCATCAGACTCT</t>
  </si>
  <si>
    <t>HOXC10_MA0594.1_ChIP-seq|TGATTTATGGC</t>
  </si>
  <si>
    <t>ATCATCTCACCTTGCCTCCTGATCAGGTCAATGCAGTCCCTGCAGGTACGCCCACGCATTTAGATACGCCCACGCATTTTCGTACGCCCACGCATTTGACTACGCCCACGCATTTCTATACGCCCACGCATTTACTTACGCCCACGCATTTTGCTACGCCCACGCATTTGTAGGCGCGCCATGCTTCATCAGACTCT</t>
  </si>
  <si>
    <t>EGR3_3|TACGCCCACGCATTT</t>
  </si>
  <si>
    <t>ATCATCTCACCTTGCCTCCTGGATCTGCACCACCTTGTCCTGCAGGTACTGGAGAGAAACCAGATACTGGAGAGAAACCTCGTACTGGAGAGAAACCGACTACTGGAGAGAAACCCTATACTGGAGAGAAACCACTTACTGGAGAGAAACCTGCTACTGGAGAGAAACCGTAGGCGCGCCATGCTTCATCAGACTCT</t>
  </si>
  <si>
    <t>ZNF274_HepG2b_ZNF274_UCD_ChIP-seq|TACTGGAGAGAAACC</t>
  </si>
  <si>
    <t>ATCATCTCACCTTGCCTCCTGGCCGTATAGGCTGTTCGCCTGCAGGAAAGTCAATTAGAAAAGTCAATTTCGAAAGTCAATTGACAAAGTCAATTCTAAAAGTCAATTACTAAAGTCAATTTGCAAAGTCAATTGTAAAAGTCAATTGGCGCGCCATGCTTCATCAGACTCT</t>
  </si>
  <si>
    <t>NR2E1_pTH2936_PBM|AAAGTCAATT</t>
  </si>
  <si>
    <t>ATCATCTCACCTTGCCTCCTGATAGGCAATAGACGCTACCTGCAGGTTGCGGTTTGCGGTTAAGATTGCGGTTTGCGGTTATCGTTGCGGTTTGCGGTTAGACTTGCGGTTTGCGGTTACTATTGCGGTTTGCGGTTAACTTTGCGGTTTGCGGTTATGCGGCGCGCCATGCTTCATCAGACTCT</t>
  </si>
  <si>
    <t>ENSG00000250096_RUNX2_1_SELEX|TTGCGGTTTGCGGTTA</t>
  </si>
  <si>
    <t>ATCATCTCACCTTGCCTCCTGCCTTATGTGATGATGCTCCTGCAGGCCCAAAAGAACACCGTGTACCTCCCCTAGACCCAAAAGAACACCGTGTACCTCCCCTTCGCCCAAAAGAACACCGTGTACCTCCCCTGACCCCAAAAGAACACCGTGTACCTCCCCTCTAGGCGCGCCATGCTTCATCAGACTCT</t>
  </si>
  <si>
    <t>NR3C1_known9|CCCAAAAGAACACCGTGTACCTCCCCT</t>
  </si>
  <si>
    <t>ATCATCTCACCTTGCCTCCTGGTCTACCAAGGCCGATCCCTGCAGGAATCACTGAAATTGATTAGAAATCACTGAAATTGATTTCGAATCACTGAAATTGATTGACAATCACTGAAATTGATTCTAAATCACTGAAATTGATTACTAATCACTGAAATTGATTTGCGGCGCGCCATGCTTCATCAGACTCT</t>
  </si>
  <si>
    <t>SOX9_SOX9_6_SELEX|AATCACTGAAATTGATT</t>
  </si>
  <si>
    <t>ATCATCTCACCTTGCCTCCTGTGGCTCGTGTAACCGAACCTGCAGGTTCGTTGTATGCGGGAGATTCGTTGTATGCGGGTCGTTCGTTGTATGCGGGGACTTCGTTGTATGCGGGCTATTCGTTGTATGCGGGACTTTCGTTGTATGCGGGTGCTTCGTTGTATGCGGGGTAGGCGCGCCATGCTTCATCAGACTCT</t>
  </si>
  <si>
    <t>CENPB_1|TTCGTTGTATGCGGG</t>
  </si>
  <si>
    <t>ATCATCTCACCTTGCCTCCTGCCCAGGTTAAAGGTGGACCTGCAGGTGACTCACACAGATGACTCACACTCGTGACTCACACGACTGACTCACACCTATGACTCACACACTTGACTCACACTGCTGACTCACACGTATGACTCACACGGCGCGCCATGCTTCATCAGACTCT</t>
  </si>
  <si>
    <t>GATA_disc2|TGACTCACAC</t>
  </si>
  <si>
    <t>ATCATCTCACCTTGCCTCCTGTTGCACACACTGCTAGACCTGCAGGTTAAGTGCTTAGATTAAGTGCTTTCGTTAAGTGCTTGACTTAAGTGCTTCTATTAAGTGCTTACTTTAAGTGCTTTGCTTAAGTGCTTGTATTAAGTGCTTGGCGCGCCATGCTTCATCAGACTCT</t>
  </si>
  <si>
    <t>NKX2-5_pTH2842_PBM|TTAAGTGCTT</t>
  </si>
  <si>
    <t>ATCATCTCACCTTGCCTCCTGGTCAGCAACTTTACTCACCTGCAGGGGTTTCGGTCAGAGGTTTCGGTCTCGGGTTTCGGTCGACGGTTTCGGTCCTAGGTTTCGGTCACTGGTTTCGGTCTGCGGTTTCGGTCGTAGGTTTCGGTCGGCGCGCCATGCTTCATCAGACTCT</t>
  </si>
  <si>
    <t>IRF6_Irf6_3803_PBM|GGTTTCGGTC</t>
  </si>
  <si>
    <t>ATCATCTCACCTTGCCTCCTGGCAACCTATCAACCCGTCCTGCAGGTTAATTTAATTAGAGATTAATTTAATTAGTCGTTAATTTAATTAGGACTTAATTTAATTAGCTATTAATTTAATTAGACTTTAATTTAATTAGTGCTTAATTTAATTAGGTATTAATTTAATTAGGGCGCGCCATGCTTCATCAGACTCT</t>
  </si>
  <si>
    <t>ALX1_5|TTAATTTAATTAG</t>
  </si>
  <si>
    <t>ATCATCTCACCTTGCCTCCTGTGTGCAATATGGATGAACCTGCAGGTGATTTCAGATGATTTCTCGTGATTTCGACTGATTTCCTATGATTTCACTTGATTTCTGCTGATTTCGTATGATTTCGGCGCGCCATGCTTCATCAGACTCT</t>
  </si>
  <si>
    <t>HDX_Hdx_3845_PBM|TGATTTC</t>
  </si>
  <si>
    <t>ATCATCTCACCTTGCCTCCTGACAACTTAGAGACGCTCCCTGCAGGGCATTAATTAGTTCGCAGAGCATTAATTAGTTCGCTCGGCATTAATTAGTTCGCGACGCATTAATTAGTTCGCCTAGCATTAATTAGTTCGCACTGCATTAATTAGTTCGCTGCGGCGCGCCATGCTTCATCAGACTCT</t>
  </si>
  <si>
    <t>EN1_3|GCATTAATTAGTTCGC</t>
  </si>
  <si>
    <t>ATCATCTCACCTTGCCTCCTGTCGATCTATGCGGAGTACCTGCAGGTAAACTAATTAGCTGTAAGATAAACTAATTAGCTGTATCGTAAACTAATTAGCTGTAGACTAAACTAATTAGCTGTACTATAAACTAATTAGCTGTAACTTAAACTAATTAGCTGTATGCGGCGCGCCATGCTTCATCAGACTCT</t>
  </si>
  <si>
    <t>HOXD1_1|TAAACTAATTAGCTGTA</t>
  </si>
  <si>
    <t>ATCATCTCACCTTGCCTCCTGAGAGGAGCAGGTATATTCCTGCAGGTTAATTTAATTAAAGATTAATTTAATTAATCGTTAATTTAATTAAGACTTAATTTAATTAACTATTAATTTAATTAAACTTTAATTTAATTAATGCTTAATTTAATTAAGTATTAATTTAATTAAGGCGCGCCATGCTTCATCAGACTCT</t>
  </si>
  <si>
    <t>ALX1_6|TTAATTTAATTAA</t>
  </si>
  <si>
    <t>ATCATCTCACCTTGCCTCCTGTCACTCTCCCGAAAGCCCCTGCAGGAATACCCGCATGTGAGAAATACCCGCATGTGTCGAATACCCGCATGTGGACAATACCCGCATGTGCTAAATACCCGCATGTGACTAATACCCGCATGTGTGCAATACCCGCATGTGGTAGGCGCGCCATGCTTCATCAGACTCT</t>
  </si>
  <si>
    <t>GCM1_GCM1_f1_HocoMoco|AATACCCGCATGTG</t>
  </si>
  <si>
    <t>ATCATCTCACCTTGCCTCCTGTATTGTGAACCGTGCACCCTGCAGGATGTTAAATGTAGATTAAGAGAATGTTAAATGTAGATTAAGTCGATGTTAAATGTAGATTAAGGACATGTTAAATGTAGATTAAGCTAATGTTAAATGTAGATTAAGACTATGTTAAATGTAGATTAAGGGCGCGCCATGCTTCATCAGACTCT</t>
  </si>
  <si>
    <t>ZNF232_ZNF232_1_SELEX|ATGTTAAATGTAGATTAAG</t>
  </si>
  <si>
    <t>ATCATCTCACCTTGCCTCCTGACAACGGCCGCTTTCTGCCTGCAGGTCGCATATGTTGAGATCGCATATGTTGTCGTCGCATATGTTGGACTCGCATATGTTGCTATCGCATATGTTGACTTCGCATATGTTGTGCTCGCATATGTTGGTATCGCATATGTTGGGCGCGCCATGCTTCATCAGACTCT</t>
  </si>
  <si>
    <t>TWIST2_MA0249.1_DNaseI|TCGCATATGTTG</t>
  </si>
  <si>
    <t>ATCATCTCACCTTGCCTCCTGTGGGCAATGGCCTGCATCCTGCAGGTGCGTGGGCGTAGATGCGTGGGCGTTCGTGCGTGGGCGTGACTGCGTGGGCGTCTATGCGTGGGCGTACTTGCGTGGGCGTTGCTGCGTGGGCGTGTATGCGTGGGCGTGGCGCGCCATGCTTCATCAGACTCT</t>
  </si>
  <si>
    <t>EGR1_known10|TGCGTGGGCGT</t>
  </si>
  <si>
    <t>ATCATCTCACCTTGCCTCCTGCCTCATAGCGGAGAATGCCTGCAGGGAGTCCAAAGTCCAGAGAGAGTCCAAAGTCCAGTCGGAGTCCAAAGTCCAGGACGAGTCCAAAGTCCAGCTAGAGTCCAAAGTCCAGACTGAGTCCAAAGTCCAGTGCGAGTCCAAAGTCCAGGTAGGCGCGCCATGCTTCATCAGACTCT</t>
  </si>
  <si>
    <t>HNF4G_MA0114.2_ChIP-seq|GAGTCCAAAGTCCAG</t>
  </si>
  <si>
    <t>ATCATCTCACCTTGCCTCCTGTGCGGGAATCGAACGACCCTGCAGGGTATTGGTCACGTGACTCTTCCAGAGTATTGGTCACGTGACTCTTCCTCGGTATTGGTCACGTGACTCTTCCGACGTATTGGTCACGTGACTCTTCCCTAGTATTGGTCACGTGACTCTTCCACTGGCGCGCCATGCTTCATCAGACTCT</t>
  </si>
  <si>
    <t>BHLHE40_known2|GTATTGGTCACGTGACTCTTCC</t>
  </si>
  <si>
    <t>ATCATCTCACCTTGCCTCCTGTGAAGTACGGAGACTAACCTGCAGGTACGCCCACGCATTAGATACGCCCACGCATTTCGTACGCCCACGCATTGACTACGCCCACGCATTCTATACGCCCACGCATTACTTACGCCCACGCATTTGCTACGCCCACGCATTGTAGGCGCGCCATGCTTCATCAGACTCT</t>
  </si>
  <si>
    <t>EGR3_EGR1_1_SELEX|TACGCCCACGCATT</t>
  </si>
  <si>
    <t>ATCATCTCACCTTGCCTCCTGACCATCTGCTACGTTCACCTGCAGGATCGATAACTGATCGATAGAATCGATAACTGATCGATTCGATCGATAACTGATCGATGACATCGATAACTGATCGATCTAATCGATAACTGATCGATACTATCGATAACTGATCGATTGCGGCGCGCCATGCTTCATCAGACTCT</t>
  </si>
  <si>
    <t>CUX1_8|ATCGATAACTGATCGAT</t>
  </si>
  <si>
    <t>ATCATCTCACCTTGCCTCCTGTCGTGTGCGCAAACTCCCCTGCAGGAAGGTCAAAGGTCAAAGAAAGGTCAAAGGTCAATCGAAGGTCAAAGGTCAAGACAAGGTCAAAGGTCAACTAAAGGTCAAAGGTCAAACTAAGGTCAAAGGTCAATGCAAGGTCAAAGGTCAAGTAGGCGCGCCATGCTTCATCAGACTCT</t>
  </si>
  <si>
    <t>NR2F2_COT2_f2_HocoMoco|AAGGTCAAAGGTCAA</t>
  </si>
  <si>
    <t>ATCATCTCACCTTGCCTCCTGGTGACCTTCAGAGAAGACCTGCAGGCTGACTCATCAGACTGACTCATCTCGCTGACTCATCGACCTGACTCATCCTACTGACTCATCACTCTGACTCATCTGCCTGACTCATCGTACTGACTCATCGGCGCGCCATGCTTCATCAGACTCT</t>
  </si>
  <si>
    <t>FOSL1_FOSB_f1_HocoMoco|CTGACTCATC</t>
  </si>
  <si>
    <t>ATCATCTCACCTTGCCTCCTGTGAAGTTGTCGTAACTGCCTGCAGGTGGGTTATTTTTAAACCGAGATGGGTTATTTTTAAACCGTCGTGGGTTATTTTTAAACCGGACTGGGTTATTTTTAAACCGCTATGGGTTATTTTTAAACCGACTTGGGTTATTTTTAAACCGTGCGGCGCGCCATGCTTCATCAGACTCT</t>
  </si>
  <si>
    <t>MEF2_known6|TGGGTTATTTTTAAACCG</t>
  </si>
  <si>
    <t>ATCATCTCACCTTGCCTCCTGTCCTGGCCGCCATTGAACCTGCAGGTCGCGTGATAGATCGCGTGATTCGTCGCGTGATGACTCGCGTGATCTATCGCGTGATACTTCGCGTGATTGCTCGCGTGATGTATCGCGTGATGGCGCGCCATGCTTCATCAGACTCT</t>
  </si>
  <si>
    <t>SREBF2_pTH5161_PBM|TCGCGTGAT</t>
  </si>
  <si>
    <t>ATCATCTCACCTTGCCTCCTGTGAGGACTATCCCGCAACCTGCAGGTAGGACAAAGGTCAAGATAGGACAAAGGTCATCGTAGGACAAAGGTCAGACTAGGACAAAGGTCACTATAGGACAAAGGTCAACTTAGGACAAAGGTCATGCTAGGACAAAGGTCAGTAGGCGCGCCATGCTTCATCAGACTCT</t>
  </si>
  <si>
    <t>PPARA_PPARD_f1_HocoMoco|TAGGACAAAGGTCA</t>
  </si>
  <si>
    <t>ATCATCTCACCTTGCCTCCTGATTCAAGCGTCAGGTACCCTGCAGGTTGGTTAATAATTAACTAGATTGGTTAATAATTAACTTCGTTGGTTAATAATTAACTGACTTGGTTAATAATTAACTCTATTGGTTAATAATTAACTACTTTGGTTAATAATTAACTTGCGGCGCGCCATGCTTCATCAGACTCT</t>
  </si>
  <si>
    <t>HNF1_2|TTGGTTAATAATTAACT</t>
  </si>
  <si>
    <t>ATCATCTCACCTTGCCTCCTGTATCAGTCAACGTTACCCCTGCAGGATGACGTCACAGAATGACGTCACTCGATGACGTCACGACATGACGTCACCTAATGACGTCACACTATGACGTCACTGCATGACGTCACGTAATGACGTCACGGCGCGCCATGCTTCATCAGACTCT</t>
  </si>
  <si>
    <t>AP1_disc1|ATGACGTCAC</t>
  </si>
  <si>
    <t>ATCATCTCACCTTGCCTCCTGGTCCTGGTGTACTTAAACCTGCAGGAATGGCGCCAAAAGAAATGGCGCCAAATCGAATGGCGCCAAAGACAATGGCGCCAAACTAAATGGCGCCAAAACTAATGGCGCCAAATGCAATGGCGCCAAAGTAAATGGCGCCAAAGGCGCGCCATGCTTCATCAGACTCT</t>
  </si>
  <si>
    <t>E2F_known29|AATGGCGCCAAA</t>
  </si>
  <si>
    <t>ATCATCTCACCTTGCCTCCTGTCCTAAAGGTGGTAGCTCCTGCAGGATGTTTACAGAATGTTTACTCGATGTTTACGACATGTTTACCTAATGTTTACACTATGTTTACTGCATGTTTACGTAATGTTTACGGCGCGCCATGCTTCATCAGACTCT</t>
  </si>
  <si>
    <t>FOXD1_MA0031.1_SELEX|ATGTTTAC</t>
  </si>
  <si>
    <t>ATCATCTCACCTTGCCTCCTGCCTTGCTATTCATCAGCCCTGCAGGCCAGTAGCAGACCAGTAGCTCGCCAGTAGCGACCCAGTAGCCTACCAGTAGCACTCCAGTAGCTGCCCAGTAGCGTACCAGTAGCGGCGCGCCATGCTTCATCAGACTCT</t>
  </si>
  <si>
    <t>OSR2_bowl_SANGER_5_FBgn0004893_B1H|CCAGTAGC</t>
  </si>
  <si>
    <t>ATCATCTCACCTTGCCTCCTGAATTCCCAACGCGCGACCCTGCAGGCAAAGGTCAAATTGAGGTCAAGACAAAGGTCAAATTGAGGTCATCGCAAAGGTCAAATTGAGGTCAGACCAAAGGTCAAATTGAGGTCACTACAAAGGTCAAATTGAGGTCAACTGGCGCGCCATGCTTCATCAGACTCT</t>
  </si>
  <si>
    <t>RORB_RORA_1_SELEX|CAAAGGTCAAATTGAGGTCA</t>
  </si>
  <si>
    <t>ATCATCTCACCTTGCCTCCTGTTCGCTACGACTGTGATCCTGCAGGCGAACTAATTAGTACTAAGACGAACTAATTAGTACTATCGCGAACTAATTAGTACTAGACCGAACTAATTAGTACTACTACGAACTAATTAGTACTAACTCGAACTAATTAGTACTATGCGGCGCGCCATGCTTCATCAGACTCT</t>
  </si>
  <si>
    <t>PAX7_1|CGAACTAATTAGTACTA</t>
  </si>
  <si>
    <t>ATCATCTCACCTTGCCTCCTGCATCCATTTAATTGCCTCCTGCAGGAAATCGATTTTCGTTTTAGAAAATCGATTTTCGTTTTTCGAAATCGATTTTCGTTTTGACAAATCGATTTTCGTTTTCTAAAATCGATTTTCGTTTTACTAAATCGATTTTCGTTTTTGCGGCGCGCCATGCTTCATCAGACTCT</t>
  </si>
  <si>
    <t>IRF_known18|AAATCGATTTTCGTTTT</t>
  </si>
  <si>
    <t>ATCATCTCACCTTGCCTCCTGGAACCCAAATAGAGTTCCCTGCAGGGCTAATGAAGAGCTAATGATCGGCTAATGAGACGCTAATGACTAGCTAATGAACTGCTAATGATGCGCTAATGAGTAGCTAATGAGGCGCGCCATGCTTCATCAGACTCT</t>
  </si>
  <si>
    <t>EVX2_Eve_Cell_FBgn0000606_B1H|GCTAATGA</t>
  </si>
  <si>
    <t>ATCATCTCACCTTGCCTCCTGTCCTTTGGAGACTGATCCCTGCAGGCCTGGGTGGTCCAGACCTGGGTGGTCCTCGCCTGGGTGGTCCGACCCTGGGTGGTCCCTACCTGGGTGGTCCACTCCTGGGTGGTCCTGCCCTGGGTGGTCCGTACCTGGGTGGTCCGGCGCGCCATGCTTCATCAGACTCT</t>
  </si>
  <si>
    <t>GLI_1|CCTGGGTGGTCC</t>
  </si>
  <si>
    <t>ATCATCTCACCTTGCCTCCTGTAAGCAGGAGATGCTCCCCTGCAGGTTAACAGCGAGATTAACAGCGTCGTTAACAGCGGACTTAACAGCGCTATTAACAGCGACTTTAACAGCGTGCTTAACAGCGGTATTAACAGCGGGCGCGCCATGCTTCATCAGACTCT</t>
  </si>
  <si>
    <t>RHOXF1_7|TTAACAGCG</t>
  </si>
  <si>
    <t>ATCATCTCACCTTGCCTCCTGGCGAAACAGATGGCTTGCCTGCAGGTCTATTGCCCAGATCTATTGCCCTCGTCTATTGCCCGACTCTATTGCCCCTATCTATTGCCCACTTCTATTGCCCTGCTCTATTGCCCGTATCTATTGCCCGGCGCGCCATGCTTCATCAGACTCT</t>
  </si>
  <si>
    <t>HHEX_pTH6423_PBM|TCTATTGCCC</t>
  </si>
  <si>
    <t>ATCATCTCACCTTGCCTCCTGGATAAACGTACCTTATCCCTGCAGGGCAGCAGCTGTAGAGCAGCAGCTGTTCGGCAGCAGCTGTGACGCAGCAGCTGTCTAGCAGCAGCTGTACTGCAGCAGCTGTTGCGCAGCAGCTGTGTAGCAGCAGCTGTGGCGCGCCATGCTTCATCAGACTCT</t>
  </si>
  <si>
    <t>TCF4_GM12878_TCF12_HudsonAlpha_ChIP-seq|GCAGCAGCTGT</t>
  </si>
  <si>
    <t>ATCATCTCACCTTGCCTCCTGATACCCGGTGTACGCTTCCTGCAGGGACGTGTCATTAAGAGACGTGTCATTATCGGACGTGTCATTAGACGACGTGTCATTACTAGACGTGTCATTAACTGACGTGTCATTATGCGACGTGTCATTAGTAGACGTGTCATTAGGCGCGCCATGCTTCATCAGACTCT</t>
  </si>
  <si>
    <t>XBP1_XBP1_f1_HocoMoco|GACGTGTCATTA</t>
  </si>
  <si>
    <t>ATCATCTCACCTTGCCTCCTGAATGAGCCTTCCCACTGCCTGCAGGGGGGGTATGCGTCATAGAGGGGGTATGCGTCATTCGGGGGGTATGCGTCATGACGGGGGTATGCGTCATCTAGGGGGTATGCGTCATACTGGGGGTATGCGTCATTGCGGGGGTATGCGTCATGTAGGCGCGCCATGCTTCATCAGACTCT</t>
  </si>
  <si>
    <t>ATF3_known5|GGGGGTATGCGTCAT</t>
  </si>
  <si>
    <t>ATCATCTCACCTTGCCTCCTGCATCCTGAACGTGCATGCCTGCAGGTACTTCCTTAGATACTTCCTTTCGTACTTCCTTGACTACTTCCTTCTATACTTCCTTACTTACTTCCTTTGCTACTTCCTTGTATACTTCCTTGGCGCGCCATGCTTCATCAGACTCT</t>
  </si>
  <si>
    <t>ELF5_1|TACTTCCTT</t>
  </si>
  <si>
    <t>ATCATCTCACCTTGCCTCCTGTAATGGGTGGGATATGCCCTGCAGGCATCTCCTTATATGGAGACATCTCCTTATATGGTCGCATCTCCTTATATGGGACCATCTCCTTATATGGCTACATCTCCTTATATGGACTCATCTCCTTATATGGTGCCATCTCCTTATATGGGTAGGCGCGCCATGCTTCATCAGACTCT</t>
  </si>
  <si>
    <t>SRF_known5|CATCTCCTTATATGG</t>
  </si>
  <si>
    <t>ATCATCTCACCTTGCCTCCTGCGGCAGATAGTCTACCTCCTGCAGGTTAATCTAATTAAAGATTAATCTAATTAATCGTTAATCTAATTAAGACTTAATCTAATTAACTATTAATCTAATTAAACTTTAATCTAATTAATGCTTAATCTAATTAAGTATTAATCTAATTAAGGCGCGCCATGCTTCATCAGACTCT</t>
  </si>
  <si>
    <t>ALX1_ISX_1_SELEX|TTAATCTAATTAA</t>
  </si>
  <si>
    <t>ATCATCTCACCTTGCCTCCTGGCTAGTGCCAATGGGACCCTGCAGGATGACGTCATAGAATGACGTCATTCGATGACGTCATGACATGACGTCATCTAATGACGTCATACTATGACGTCATTGCATGACGTCATGTAATGACGTCATGGCGCGCCATGCTTCATCAGACTCT</t>
  </si>
  <si>
    <t>TATA_disc2|ATGACGTCAT</t>
  </si>
  <si>
    <t>ATCATCTCACCTTGCCTCCTGATAGGAGGGTCTAAGGCCCTGCAGGGTGAACTCGTTGACCCAGAGTGAACTCGTTGACCCTCGGTGAACTCGTTGACCCGACGTGAACTCGTTGACCCCTAGTGAACTCGTTGACCCACTGTGAACTCGTTGACCCTGCGGCGCGCCATGCTTCATCAGACTCT</t>
  </si>
  <si>
    <t>VDR_VDR_f2_HocoMoco|GTGAACTCGTTGACCC</t>
  </si>
  <si>
    <t>ATCATCTCACCTTGCCTCCTGGGCACGGTAACTTGCCTCCTGCAGGCATGCCCATATAAGGCAAAGACATGCCCATATAAGGCAATCGCATGCCCATATAAGGCAAGACCATGCCCATATAAGGCAACTACATGCCCATATAAGGCAAACTCATGCCCATATAAGGCAATGCGGCGCGCCATGCTTCATCAGACTCT</t>
  </si>
  <si>
    <t>SRF_HepG2_SRF_HudsonAlpha_ChIP-seq|CATGCCCATATAAGGCAA</t>
  </si>
  <si>
    <t>ATCATCTCACCTTGCCTCCTGGGATTGCCTTGCCTGGTCCTGCAGGCAAGATGGCGGCGGCAGACAAGATGGCGGCGGCTCGCAAGATGGCGGCGGCGACCAAGATGGCGGCGGCCTACAAGATGGCGGCGGCACTCAAGATGGCGGCGGCTGCCAAGATGGCGGCGGCGTAGGCGCGCCATGCTTCATCAGACTCT</t>
  </si>
  <si>
    <t>YY2_K562b_YY1_UCD_ChIP-seq|CAAGATGGCGGCGGC</t>
  </si>
  <si>
    <t>ATCATCTCACCTTGCCTCCTGCCACCGGTTCATGTACACCTGCAGGGTCACGTACAGAGTCACGTACTCGGTCACGTACGACGTCACGTACCTAGTCACGTACACTGTCACGTACTGCGTCACGTACGTAGTCACGTACGGCGCGCCATGCTTCATCAGACTCT</t>
  </si>
  <si>
    <t>ARNT2_tgo_sima_SANGER_5_FBgn0015014_B1H|GTCACGTAC</t>
  </si>
  <si>
    <t>ATCATCTCACCTTGCCTCCTGTAGCTTCTTTCACATAGCCTGCAGGGGGTCACGTGTCCAAGAGGGTCACGTGTCCATCGGGGTCACGTGTCCAGACGGGTCACGTGTCCACTAGGGTCACGTGTCCAACTGGGTCACGTGTCCATGCGGGTCACGTGTCCAGTAGGCGCGCCATGCTTCATCAGACTCT</t>
  </si>
  <si>
    <t>ARNT2_BMAL1_f1_HocoMoco|GGGTCACGTGTCCA</t>
  </si>
  <si>
    <t>ATCATCTCACCTTGCCTCCTGGGAGCATGATACCTGGACCTGCAGGAGAAAAATAGAAGAAAAATTCGAGAAAAATGACAGAAAAATCTAAGAAAAATACTAGAAAAATTGCAGAAAAATGTAAGAAAAATGGCGCGCCATGCTTCATCAGACTCT</t>
  </si>
  <si>
    <t>HMGA2_pTH9279_PBM|AGAAAAAT</t>
  </si>
  <si>
    <t>ATCATCTCACCTTGCCTCCTGCGCAGTGAGTTACTTGGCCTGCAGGTGATTGGCTAAGGAGATGATTGGCTAAGGTCGTGATTGGCTAAGGGACTGATTGGCTAAGGCTATGATTGGCTAAGGACTTGATTGGCTAAGGTGCTGATTGGCTAAGGGTATGATTGGCTAAGGGGCGCGCCATGCTTCATCAGACTCT</t>
  </si>
  <si>
    <t>NFY_known5|TGATTGGCTAAGG</t>
  </si>
  <si>
    <t>ATCATCTCACCTTGCCTCCTGTCTCGATGGGTAGAAACCCTGCAGGATAACGGTACTAGAATAACGGTACTTCGATAACGGTACTGACATAACGGTACTCTAATAACGGTACTACTATAACGGTACTTGCATAACGGTACTGTAATAACGGTACTGGCGCGCCATGCTTCATCAGACTCT</t>
  </si>
  <si>
    <t>OVOL1_ovo_SANGER_5_FBgn0003028_B1H|ATAACGGTACT</t>
  </si>
  <si>
    <t>ATCATCTCACCTTGCCTCCTGCTTCAAGCTGATCCTTTCCTGCAGGGCAGGAAATGAAGAGCAGGAAATGATCGGCAGGAAATGAGACGCAGGAAATGACTAGCAGGAAATGAACTGCAGGAAATGATGCGCAGGAAATGAGTAGCAGGAAATGAGGCGCGCCATGCTTCATCAGACTCT</t>
  </si>
  <si>
    <t>GATA_disc3|GCAGGAAATGA</t>
  </si>
  <si>
    <t>ATCATCTCACCTTGCCTCCTGCTCACTCCGTTATTAATCCTGCAGGAGCTCATTATAGAAGCTCATTATTCGAGCTCATTATGACAGCTCATTATCTAAGCTCATTATACTAGCTCATTATTGCAGCTCATTATGTAAGCTCATTATGGCGCGCCATGCTTCATCAGACTCT</t>
  </si>
  <si>
    <t>POU6F1_Pou6f1_1731_PBM|AGCTCATTAT</t>
  </si>
  <si>
    <t>ATCATCTCACCTTGCCTCCTGCCCTGTCCTCTGTGTGACCTGCAGGACCGTTAACGGTAGAACCGTTAACGGTTCGACCGTTAACGGTGACACCGTTAACGGTCTAACCGTTAACGGTACTACCGTTAACGGTTGCACCGTTAACGGTGTAACCGTTAACGGTGGCGCGCCATGCTTCATCAGACTCT</t>
  </si>
  <si>
    <t>MYBL1_MYBL1_2_SELEX|ACCGTTAACGGT</t>
  </si>
  <si>
    <t>ATCATCTCACCTTGCCTCCTGGTTCTACACTCCCTGATCCTGCAGGGAGAAGGGGGCGGGACCAGAGAGAAGGGGGCGGGACCTCGGAGAAGGGGGCGGGACCGACGAGAAGGGGGCGGGACCCTAGAGAAGGGGGCGGGACCACTGAGAAGGGGGCGGGACCTGCGGCGCGCCATGCTTCATCAGACTCT</t>
  </si>
  <si>
    <t>SP4_1|GAGAAGGGGGCGGGACC</t>
  </si>
  <si>
    <t>ATCATCTCACCTTGCCTCCTGCGAGGTTCTTTCACTTCCCTGCAGGGGCGCAATGCATTGTGGGTAAAAGAGGCGCAATGCATTGTGGGTAAATCGGGCGCAATGCATTGTGGGTAAAGACGGCGCAATGCATTGTGGGTAAACTAGGCGCAATGCATTGTGGGTAAAACTGGCGCGCCATGCTTCATCAGACTCT</t>
  </si>
  <si>
    <t>ZNF143_V$STAF_01_Transfac|GGCGCAATGCATTGTGGGTAAA</t>
  </si>
  <si>
    <t>ATCATCTCACCTTGCCTCCTGCATTCTTTGTAGGTGCACCTGCAGGCTCTAGGAAACGCAATTCTGGGAAAGACTCTAGGAAACGCAATTCTGGGAATCGCTCTAGGAAACGCAATTCTGGGAAGACCTCTAGGAAACGCAATTCTGGGAACTAGGCGCGCCATGCTTCATCAGACTCT</t>
  </si>
  <si>
    <t>STAT_known6|CTCTAGGAAACGCAATTCTGGGAA</t>
  </si>
  <si>
    <t>ATCATCTCACCTTGCCTCCTGGATAGAAAGTGGAAGACCCTGCAGGAGAACATCATGTACTAGAAGAACATCATGTACTTCGAGAACATCATGTACTGACAGAACATCATGTACTCTAAGAACATCATGTACTACTAGAACATCATGTACTTGCAGAACATCATGTACTGTAGGCGCGCCATGCTTCATCAGACTCT</t>
  </si>
  <si>
    <t>NR3C1_known3|AGAACATCATGTACT</t>
  </si>
  <si>
    <t>ATCATCTCACCTTGCCTCCTGCACGATCAAGGACATTTCCTGCAGGAGTCCAAGAAGTCCATCGAGTCCAGACAGTCCACTAAGTCCAACTAGTCCATGCAGTCCAGTAAGTCCAGGCGCGCCATGCTTCATCAGACTCT</t>
  </si>
  <si>
    <t>HNF4G_Mv82_ChIP-seq|AGTCCA</t>
  </si>
  <si>
    <t>ATCATCTCACCTTGCCTCCTGGTTAGGCACCAAGCGAACCTGCAGGACGTCAGCAATTTAGAACGTCAGCAATTTTCGACGTCAGCAATTTGACACGTCAGCAATTTCTAACGTCAGCAATTTACTACGTCAGCAATTTTGCACGTCAGCAATTTGTAACGTCAGCAATTTGGCGCGCCATGCTTCATCAGACTCT</t>
  </si>
  <si>
    <t>MAFB_Mafb_2914_PBM|ACGTCAGCAATTT</t>
  </si>
  <si>
    <t>ATCATCTCACCTTGCCTCCTGTATACAGCAAGGGCTGGCCTGCAGGCTCACGTGCACAGACTCACGTGCACTCGCTCACGTGCACGACCTCACGTGCACCTACTCACGTGCACACTCTCACGTGCACTGCCTCACGTGCACGTACTCACGTGCACGGCGCGCCATGCTTCATCAGACTCT</t>
  </si>
  <si>
    <t>BHLHE40_MA0464.1_ChIP-seq|CTCACGTGCAC</t>
  </si>
  <si>
    <t>ATCATCTCACCTTGCCTCCTGTCAGTCTGCCGAGGGATCCTGCAGGTGGAAAAAGATGGAAAATCGTGGAAAAGACTGGAAAACTATGGAAAAACTTGGAAAATGCTGGAAAAGTATGGAAAAGGCGCGCCATGCTTCATCAGACTCT</t>
  </si>
  <si>
    <t>NFATC2_1|TGGAAAA</t>
  </si>
  <si>
    <t>ATCATCTCACCTTGCCTCCTGCCCACCGTATCTGAGACCCTGCAGGGCGGACGTTGAACGTCCGCAGAGCGGACGTTGAACGTCCGCTCGGCGGACGTTGAACGTCCGCGACGCGGACGTTGAACGTCCGCCTAGCGGACGTTGAACGTCCGCACTGCGGACGTTGAACGTCCGCGGCGCGCCATGCTTCATCAGACTCT</t>
  </si>
  <si>
    <t>HINFP_HINFP1_3_SELEX|GCGGACGTTGAACGTCCGC</t>
  </si>
  <si>
    <t>ATCATCTCACCTTGCCTCCTGTCTCCTAGGGTTAATGACCTGCAGGGAGGTCAAAAGGTCAAAGAGAGGTCAAAAGGTCAATCGGAGGTCAAAAGGTCAAGACGAGGTCAAAAGGTCAACTAGAGGTCAAAAGGTCAAACTGAGGTCAAAAGGTCAATGCGGCGCGCCATGCTTCATCAGACTCT</t>
  </si>
  <si>
    <t>HNF4_known24|GAGGTCAAAAGGTCAA</t>
  </si>
  <si>
    <t>ATCATCTCACCTTGCCTCCTGGCCTGTTAAACCTCTCACCTGCAGGGAGGTCAAAAGGTCACAGAGAGGTCAAAAGGTCACTCGGAGGTCAAAAGGTCACGACGAGGTCAAAAGGTCACCTAGAGGTCAAAAGGTCACACTGAGGTCAAAAGGTCACTGCGGCGCGCCATGCTTCATCAGACTCT</t>
  </si>
  <si>
    <t>RARG_RARG_4_SELEX|GAGGTCAAAAGGTCAC</t>
  </si>
  <si>
    <t>ATCATCTCACCTTGCCTCCTGGCTTACTACCTCTAGTCCCTGCAGGAATGACTCATAGAAATGACTCATTCGAATGACTCATGACAATGACTCATCTAAATGACTCATACTAATGACTCATTGCAATGACTCATGTAAATGACTCATGGCGCGCCATGCTTCATCAGACTCT</t>
  </si>
  <si>
    <t>BCL_disc2|AATGACTCAT</t>
  </si>
  <si>
    <t>ATCATCTCACCTTGCCTCCTGTGCGCGTCTATGCGTGTCCTGCAGGTGACCCGGAAAGATGACCCGGAATCGTGACCCGGAAGACTGACCCGGAACTATGACCCGGAAACTTGACCCGGAATGCTGACCCGGAAGTATGACCCGGAAGGCGCGCCATGCTTCATCAGACTCT</t>
  </si>
  <si>
    <t>NR2C2_disc1|TGACCCGGAA</t>
  </si>
  <si>
    <t>ATCATCTCACCTTGCCTCCTGAAAGGCATCTGAAGCGCCCTGCAGGCATGCCCTGGGGCCAAGACATGCCCTGGGGCCATCGCATGCCCTGGGGCCAGACCATGCCCTGGGGCCACTACATGCCCTGGGGCCAACTCATGCCCTGGGGCCATGCCATGCCCTGGGGCCAGTAGGCGCGCCATGCTTCATCAGACTCT</t>
  </si>
  <si>
    <t>TFAP2_disc2|CATGCCCTGGGGCCA</t>
  </si>
  <si>
    <t>ATCATCTCACCTTGCCTCCTGAGCAGGTGTGTCGGTAACCTGCAGGGTGGGGCAGCCACCTAGAGTGGGGCAGCCACCTTCGGTGGGGCAGCCACCTGACGTGGGGCAGCCACCTCTAGTGGGGCAGCCACCTACTGTGGGGCAGCCACCTTGCGTGGGGCAGCCACCTGTAGGCGCGCCATGCTTCATCAGACTCT</t>
  </si>
  <si>
    <t>SMAD4_1|GTGGGGCAGCCACCT</t>
  </si>
  <si>
    <t>ATCATCTCACCTTGCCTCCTGCTCAGTTGATGCGGCTTCCTGCAGGTTTTTATCACCTAATTCTCTACCTAGATTTTTATCACCTAATTCTCTACCTTCGTTTTTATCACCTAATTCTCTACCTGACTTTTTATCACCTAATTCTCTACCTCTAGGCGCGCCATGCTTCATCAGACTCT</t>
  </si>
  <si>
    <t>TBX3_TBX3_f1_HocoMoco|TTTTTATCACCTAATTCTCTACCT</t>
  </si>
  <si>
    <t>ATCATCTCACCTTGCCTCCTGGGAATAGCAAACGTGATCCTGCAGGTACGTGGTTACGTTAGATACGTGGTTACGTTTCGTACGTGGTTACGTTGACTACGTGGTTACGTTCTATACGTGGTTACGTTACTTACGTGGTTACGTTTGCTACGTGGTTACGTTGTAGGCGCGCCATGCTTCATCAGACTCT</t>
  </si>
  <si>
    <t>GMEB2_GMEB2_2_SELEX|TACGTGGTTACGTT</t>
  </si>
  <si>
    <t>ATCATCTCACCTTGCCTCCTGTAACTTCAGGTCTACTCCCTGCAGGATGACGAGAATGACGTCGATGACGGACATGACGCTAATGACGACTATGACGTGCATGACGGTAATGACGGGCGCGCCATGCTTCATCAGACTCT</t>
  </si>
  <si>
    <t>ATF3_known11|ATGACG</t>
  </si>
  <si>
    <t>ATCATCTCACCTTGCCTCCTGAGCTCGCCCTCTGATGTCCTGCAGGCGCGCGTGGCAGACGCGCGTGGCTCGCGCGCGTGGCGACCGCGCGTGGCCTACGCGCGTGGCACTCGCGCGTGGCTGCCGCGCGTGGCGTACGCGCGTGGCGGCGCGCCATGCTTCATCAGACTCT</t>
  </si>
  <si>
    <t>MYC_known8|CGCGCGTGGC</t>
  </si>
  <si>
    <t>ATCATCTCACCTTGCCTCCTGGAATATGCGTAGCGCGCCCTGCAGGGTTGCTATAGAGTTGCTATTCGGTTGCTATGACGTTGCTATCTAGTTGCTATACTGTTGCTATTGCGTTGCTATGTAGTTGCTATGGCGCGCCATGCTTCATCAGACTCT</t>
  </si>
  <si>
    <t>RFX8_pTH8587_PBM|GTTGCTAT</t>
  </si>
  <si>
    <t>ATCATCTCACCTTGCCTCCTGGTCCTACTCACCATGGCCCTGCAGGTTCATACTGGAGAGAAAAGATTCATACTGGAGAGAAATCGTTCATACTGGAGAGAAAGACTTCATACTGGAGAGAAACTATTCATACTGGAGAGAAAACTTTCATACTGGAGAGAAATGCGGCGCGCCATGCTTCATCAGACTCT</t>
  </si>
  <si>
    <t>ZNF274_HeLa-S3_ZNF274_UCD_ChIP-seq|TTCATACTGGAGAGAAA</t>
  </si>
  <si>
    <t>ATCATCTCACCTTGCCTCCTGACCTGTAGACTACTGGCCCTGCAGGCAATAAACAAAGACAATAAACAATCGCAATAAACAAGACCAATAAACAACTACAATAAACAAACTCAATAAACAATGCCAATAAACAAGTACAATAAACAAGGCGCGCCATGCTTCATCAGACTCT</t>
  </si>
  <si>
    <t>ZNF35_Zfp105_2634_PBM|CAATAAACAA</t>
  </si>
  <si>
    <t>ATCATCTCACCTTGCCTCCTGCGGTACATACCCTCTCACCTGCAGGTGCTGAGTCATGCTAGATGCTGAGTCATGCTTCGTGCTGAGTCATGCTGACTGCTGAGTCATGCTCTATGCTGAGTCATGCTACTTGCTGAGTCATGCTTGCTGCTGAGTCATGCTGTAGGCGCGCCATGCTTCATCAGACTCT</t>
  </si>
  <si>
    <t>NFE2_NFE2_f2_HocoMoco|TGCTGAGTCATGCT</t>
  </si>
  <si>
    <t>ATCATCTCACCTTGCCTCCTGGGCCTCATAAGAGTCGGCCTGCAGGAACAGGTGGTAGAAACAGGTGGTTCGAACAGGTGGTGACAACAGGTGGTCTAAACAGGTGGTACTAACAGGTGGTTGCAACAGGTGGTGTAAACAGGTGGTGGCGCGCCATGCTTCATCAGACTCT</t>
  </si>
  <si>
    <t>TCF4_dei_da_SANGER_5_FBgn0000413_B1H|AACAGGTGGT</t>
  </si>
  <si>
    <t>ATCATCTCACCTTGCCTCCTGGATAACGTTACGCAAGACCTGCAGGTAATCCAATTATAGATAATCCAATTATTCGTAATCCAATTATGACTAATCCAATTATCTATAATCCAATTATACTTAATCCAATTATTGCTAATCCAATTATGTATAATCCAATTATGGCGCGCCATGCTTCATCAGACTCT</t>
  </si>
  <si>
    <t>DMBX1_ALX1_si_HocoMoco|TAATCCAATTAT</t>
  </si>
  <si>
    <t>ATCATCTCACCTTGCCTCCTGAGATCTAAGTATATGCGCCTGCAGGCAGCACCTTAGACAGCACCTTTCGCAGCACCTTGACCAGCACCTTCTACAGCACCTTACTCAGCACCTTTGCCAGCACCTTGTACAGCACCTTGGCGCGCCATGCTTCATCAGACTCT</t>
  </si>
  <si>
    <t>REST_disc10|CAGCACCTT</t>
  </si>
  <si>
    <t>ATCATCTCACCTTGCCTCCTGGTATGGGTTTAACCGAACCTGCAGGGCCACCAGGGGGCGCAGAGCCACCAGGGGGCGCTCGGCCACCAGGGGGCGCGACGCCACCAGGGGGCGCCTAGCCACCAGGGGGCGCACTGCCACCAGGGGGCGCTGCGCCACCAGGGGGCGCGTAGGCGCGCCATGCTTCATCAGACTCT</t>
  </si>
  <si>
    <t>CTCF_AoAF_CTCF_UW_ChIP-seq|GCCACCAGGGGGCGC</t>
  </si>
  <si>
    <t>ATCATCTCACCTTGCCTCCTGAGGCCGGATCTGATATTCCTGCAGGTATTAATAATAGATATTAATAATTCGTATTAATAATGACTATTAATAATCTATATTAATAATACTTATTAATAATTGCTATTAATAATGTATATTAATAATGGCGCGCCATGCTTCATCAGACTCT</t>
  </si>
  <si>
    <t>POU1F1_pTH4326_PBM|TATTAATAAT</t>
  </si>
  <si>
    <t>ATCATCTCACCTTGCCTCCTGGTTAGAAGACAGCTATCCCTGCAGGTTTGGCGGAGATTTGGCGGTCGTTTGGCGGGACTTTGGCGGCTATTTGGCGGACTTTTGGCGGTGCTTTGGCGGGTATTTGGCGGGGCGCGCCATGCTTCATCAGACTCT</t>
  </si>
  <si>
    <t>E2F_known7|TTTGGCGG</t>
  </si>
  <si>
    <t>ATCATCTCACCTTGCCTCCTGCTTACCTGCAACTCGGCCCTGCAGGAAGGAGCTGTCAATACAGAAAGGAGCTGTCAATACTCGAAGGAGCTGTCAATACGACAAGGAGCTGTCAATACCTAAAGGAGCTGTCAATACACTAAGGAGCTGTCAATACTGCGGCGCGCCATGCTTCATCAGACTCT</t>
  </si>
  <si>
    <t>MEIS1_2|AAGGAGCTGTCAATAC</t>
  </si>
  <si>
    <t>ATCATCTCACCTTGCCTCCTGGTTGAGTTCGAGCAACTCCTGCAGGCATAAATAGACATAAATTCGCATAAATGACCATAAATCTACATAAATACTCATAAATTGCCATAAATGTACATAAATGGCGCGCCATGCTTCATCAGACTCT</t>
  </si>
  <si>
    <t>CDX2_V$CDXA_01_Transfac|CATAAAT</t>
  </si>
  <si>
    <t>ATCATCTCACCTTGCCTCCTGCGCAAGATGAGAGTCGTCCTGCAGGTCCATCATGCGTGACGAGGAGATCCATCATGCGTGACGAGGTCGTCCATCATGCGTGACGAGGGACTCCATCATGCGTGACGAGGCTATCCATCATGCGTGACGAGGACTTCCATCATGCGTGACGAGGGGCGCGCCATGCTTCATCAGACTCT</t>
  </si>
  <si>
    <t>PAX2_1|TCCATCATGCGTGACGAGG</t>
  </si>
  <si>
    <t>ATCATCTCACCTTGCCTCCTGATTAATGGGTCCTACTGCCTGCAGGACTGTTACTAAAAATAGAAACTAGAACTGTTACTAAAAATAGAAACTTCGACTGTTACTAAAAATAGAAACTGACACTGTTACTAAAAATAGAAACTCTAACTGTTACTAAAAATAGAAACTACTGGCGCGCCATGCTTCATCAGACTCT</t>
  </si>
  <si>
    <t>MEF2_known5|ACTGTTACTAAAAATAGAAACT</t>
  </si>
  <si>
    <t>ATCATCTCACCTTGCCTCCTGAGCCGCTGTACTGACGACCTGCAGGACCACAAGAACCACATCGACCACAGACACCACACTAACCACAACTACCACATGCACCACAGTAACCACAGGCGCGCCATGCTTCATCAGACTCT</t>
  </si>
  <si>
    <t>RUNX1_V$AML1_01_Transfac|ACCACA</t>
  </si>
  <si>
    <t>ATCATCTCACCTTGCCTCCTGATGAAGTGCAACAACTACCTGCAGGACATGCCCAGACATGAGAACATGCCCAGACATGTCGACATGCCCAGACATGGACACATGCCCAGACATGCTAACATGCCCAGACATGACTACATGCCCAGACATGTGCACATGCCCAGACATGGTAGGCGCGCCATGCTTCATCAGACTCT</t>
  </si>
  <si>
    <t>TP53_MA0106.2_ChIP-seq|ACATGCCCAGACATG</t>
  </si>
  <si>
    <t>ATCATCTCACCTTGCCTCCTGACGGTCCAAACTCCTGCCCTGCAGGTAAAGTCGTAAAATAGAGATAAAGTCGTAAAATAGTCGTAAAGTCGTAAAATAGGACTAAAGTCGTAAAATAGCTATAAAGTCGTAAAATAGACTTAAAGTCGTAAAATAGTGCGGCGCGCCATGCTTCATCAGACTCT</t>
  </si>
  <si>
    <t>HOXC11_1|TAAAGTCGTAAAATAG</t>
  </si>
  <si>
    <t>ATCATCTCACCTTGCCTCCTGACCGACGAGCAATACCCCCTGCAGGCTTGTAATAGACTTGTAATTCGCTTGTAATGACCTTGTAATCTACTTGTAATACTCTTGTAATTGCCTTGTAATGTACTTGTAATGGCGCGCCATGCTTCATCAGACTCT</t>
  </si>
  <si>
    <t>IRX3_pTH6408_PBM|CTTGTAAT</t>
  </si>
  <si>
    <t>ATCATCTCACCTTGCCTCCTGTTCCGCAACGTGCTCAACCTGCAGGAGGGCTATTTTTAGAAGGGCTATTTTTTCGAGGGCTATTTTTGACAGGGCTATTTTTCTAAGGGCTATTTTTACTAGGGCTATTTTTTGCAGGGCTATTTTTGTAAGGGCTATTTTTGGCGCGCCATGCTTCATCAGACTCT</t>
  </si>
  <si>
    <t>TEAD4_TEAD4_f1_HocoMoco|AGGGCTATTTTT</t>
  </si>
  <si>
    <t>ATCATCTCACCTTGCCTCCTGCGCCGCATTGCCTACATCCTGCAGGTTTGGCGCAGATTTGGCGCTCGTTTGGCGCGACTTTGGCGCCTATTTGGCGCACTTTTGGCGCTGCTTTGGCGCGTATTTGGCGCGGCGCGCCATGCTTCATCAGACTCT</t>
  </si>
  <si>
    <t>E2F_known22|TTTGGCGC</t>
  </si>
  <si>
    <t>ATCATCTCACCTTGCCTCCTGCATGATGGCGGTCACGACCTGCAGGTATTCAAGGTCATGCGAAGATATTCAAGGTCATGCGATCGTATTCAAGGTCATGCGAGACTATTCAAGGTCATGCGACTATATTCAAGGTCATGCGAACTTATTCAAGGTCATGCGATGCGGCGCGCCATGCTTCATCAGACTCT</t>
  </si>
  <si>
    <t>ESRRA_known5|TATTCAAGGTCATGCGA</t>
  </si>
  <si>
    <t>ATCATCTCACCTTGCCTCCTGGCTTGGAGCACAATGGCCCTGCAGGTGCTTTAATTAGATGCTTTAATTTCGTGCTTTAATTGACTGCTTTAATTCTATGCTTTAATTACTTGCTTTAATTTGCTGCTTTAATTGTATGCTTTAATTGGCGCGCCATGCTTCATCAGACTCT</t>
  </si>
  <si>
    <t>HOXC10_HXD10_f1_HocoMoco|TGCTTTAATT</t>
  </si>
  <si>
    <t>ATCATCTCACCTTGCCTCCTGGAGATGTGATGCAGTTGCCTGCAGGAAGTCACGTAGAAAGTCACGTTCGAAGTCACGTGACAAGTCACGTCTAAAGTCACGTACTAAGTCACGTTGCAAGTCACGTGTAAAGTCACGTGGCGCGCCATGCTTCATCAGACTCT</t>
  </si>
  <si>
    <t>MYC_disc6|AAGTCACGT</t>
  </si>
  <si>
    <t>ATCATCTCACCTTGCCTCCTGTCCGCGAATTGACGCGTCCTGCAGGTCACGGTTGATTGCTTTTGAGATCACGGTTGATTGCTTTTGTCGTCACGGTTGATTGCTTTTGGACTCACGGTTGATTGCTTTTGCTATCACGGTTGATTGCTTTTGACTTCACGGTTGATTGCTTTTGGGCGCGCCATGCTTCATCAGACTCT</t>
  </si>
  <si>
    <t>PAX9_Poxm_SOLEXA_5_FBgn0003129_B1H|TCACGGTTGATTGCTTTTG</t>
  </si>
  <si>
    <t>ATCATCTCACCTTGCCTCCTGTCGTTAACCAAACAACGCCTGCAGGCTAATTACGCAGACTAATTACGCTCGCTAATTACGCGACCTAATTACGCCTACTAATTACGCACTCTAATTACGCTGCCTAATTACGCGTACTAATTACGCGGCGCGCCATGCTTCATCAGACTCT</t>
  </si>
  <si>
    <t>LHX1_pTH6478_PBM|CTAATTACGC</t>
  </si>
  <si>
    <t>ATCATCTCACCTTGCCTCCTGATCAGAATCGAATCGGACCTGCAGGGGGGATTGCATCTAGAGGGGATTGCATCTTCGGGGGATTGCATCTGACGGGGATTGCATCTCTAGGGGATTGCATCTACTGGGGATTGCATCTTGCGGGGATTGCATCTGTAGGGGATTGCATCTGGCGCGCCATGCTTCATCAGACTCT</t>
  </si>
  <si>
    <t>DDIT3::CEBPA_1|GGGGATTGCATCT</t>
  </si>
  <si>
    <t>ATCATCTCACCTTGCCTCCTGATTCCAAACGCTTTCGCCCTGCAGGAACCTTATATAGAAACCTTATATTCGAACCTTATATGACAACCTTATATCTAAACCTTATATACTAACCTTATATTGCAACCTTATATGTAAACCTTATATGGCGCGCCATGCTTCATCAGACTCT</t>
  </si>
  <si>
    <t>HLTF_1|AACCTTATAT</t>
  </si>
  <si>
    <t>ATCATCTCACCTTGCCTCCTGCAAGCATACTCGATCCCCCTGCAGGTCTCACGCTAGCCGGGGGAGATCTCACGCTAGCCGGGGGTCGTCTCACGCTAGCCGGGGGGACTCTCACGCTAGCCGGGGGCTATCTCACGCTAGCCGGGGGACTTCTCACGCTAGCCGGGGGTGCGGCGCGCCATGCTTCATCAGACTCT</t>
  </si>
  <si>
    <t>AHR_1|TCTCACGCTAGCCGGGGG</t>
  </si>
  <si>
    <t>ATCATCTCACCTTGCCTCCTGCCGTGATTGAACGCGTTCCTGCAGGAAATTTTACGAGGTTTAGAAAATTTTACGAGGTTTTCGAAATTTTACGAGGTTTGACAAATTTTACGAGGTTTCTAAAATTTTACGAGGTTTACTAAATTTTACGAGGTTTTGCGGCGCGCCATGCTTCATCAGACTCT</t>
  </si>
  <si>
    <t>HOXA13_1|AAATTTTACGAGGTTT</t>
  </si>
  <si>
    <t>ATCATCTCACCTTGCCTCCTGTAGCTTGCTTGTGTAAGCCTGCAGGAATGTATCAATAGAAATGTATCAATTCGAATGTATCAATGACAATGTATCAATCTAAATGTATCAATACTAATGTATCAATTGCAATGTATCAATGTAAATGTATCAATGGCGCGCCATGCTTCATCAGACTCT</t>
  </si>
  <si>
    <t>DMRTA2_pTH9188_PBM|AATGTATCAAT</t>
  </si>
  <si>
    <t>ATCATCTCACCTTGCCTCCTGCATACATACATTCGACGCCTGCAGGGAACACCATTTTTGAACAGAGAACACCATTTTTGAACTCGGAACACCATTTTTGAACGACGAACACCATTTTTGAACCTAGAACACCATTTTTGAACACTGAACACCATTTTTGAACTGCGGCGCGCCATGCTTCATCAGACTCT</t>
  </si>
  <si>
    <t>YY1_known1|GAACACCATTTTTGAAC</t>
  </si>
  <si>
    <t>ATCATCTCACCTTGCCTCCTGCTTTCGCCACAGTCTCTCCTGCAGGTGACCTTGAATGACCTTAGATGACCTTGAATGACCTTTCGTGACCTTGAATGACCTTGACTGACCTTGAATGACCTTCTATGACCTTGAATGACCTTACTTGACCTTGAATGACCTTTGCGGCGCGCCATGCTTCATCAGACTCT</t>
  </si>
  <si>
    <t>ESRRG_ESRRA_2_SELEX|TGACCTTGAATGACCTT</t>
  </si>
  <si>
    <t>ATCATCTCACCTTGCCTCCTGCTGCGTATGCCGTTTCCCCTGCAGGACCTTAACCGTGACGAAATTTAGAACCTTAACCGTGACGAAATTTTCGACCTTAACCGTGACGAAATTTGACACCTTAACCGTGACGAAATTTCTAACCTTAACCGTGACGAAATTTACTGGCGCGCCATGCTTCATCAGACTCT</t>
  </si>
  <si>
    <t>PAX3_1|ACCTTAACCGTGACGAAATTT</t>
  </si>
  <si>
    <t>ATCATCTCACCTTGCCTCCTGTGGATTCCCACGCATGACCTGCAGGCAGACGGACACAGACAGACGGACACTCGCAGACGGACACGACCAGACGGACACCTACAGACGGACACACTCAGACGGACACTGCCAGACGGACACGTACAGACGGACACGGCGCGCCATGCTTCATCAGACTCT</t>
  </si>
  <si>
    <t>SMAD2_SMAD2_si_HocoMoco|CAGACGGACAC</t>
  </si>
  <si>
    <t>ATCATCTCACCTTGCCTCCTGGTCTGAGTATATGCAATCCTGCAGGGCCAGAACCGGTTTGAACCGGAGAGCCAGAACCGGTTTGAACCGGTCGGCCAGAACCGGTTTGAACCGGGACGCCAGAACCGGTTTGAACCGGCTAGCCAGAACCGGTTTGAACCGGACTGGCGCGCCATGCTTCATCAGACTCT</t>
  </si>
  <si>
    <t>UBP1_SRP000217_Tcfcp2I1_ChIP-seq|GCCAGAACCGGTTTGAACCGG</t>
  </si>
  <si>
    <t>ATCATCTCACCTTGCCTCCTGATGCTTACTTCATAGACCCTGCAGGGCCACCAGGGGGCGCTATAGAGCCACCAGGGGGCGCTATTCGGCCACCAGGGGGCGCTATGACGCCACCAGGGGGCGCTATCTAGCCACCAGGGGGCGCTATACTGCCACCAGGGGGCGCTATTGCGGCGCGCCATGCTTCATCAGACTCT</t>
  </si>
  <si>
    <t>CTCF_HepG2_CTCF_Broad_ChIP-seq|GCCACCAGGGGGCGCTAT</t>
  </si>
  <si>
    <t>ATCATCTCACCTTGCCTCCTGCAGCCACTGTTCACTGCCCTGCAGGTAGTAGCCTGGCAACAAAGATAGTAGCCTGGCAACAATCGTAGTAGCCTGGCAACAAGACTAGTAGCCTGGCAACAACTATAGTAGCCTGGCAACAAACTTAGTAGCCTGGCAACAATGCGGCGCGCCATGCTTCATCAGACTCT</t>
  </si>
  <si>
    <t>RFX8_V$RFX1_01_Transfac|TAGTAGCCTGGCAACAA</t>
  </si>
  <si>
    <t>ATCATCTCACCTTGCCTCCTGTACCTAACAGGCTAATACCTGCAGGGCCACCAGGGGGCGCCAAGAGCCACCAGGGGGCGCCATCGGCCACCAGGGGGCGCCAGACGCCACCAGGGGGCGCCACTAGCCACCAGGGGGCGCCAACTGCCACCAGGGGGCGCCATGCGGCGCGCCATGCTTCATCAGACTCT</t>
  </si>
  <si>
    <t>CTCF_GM12878_CTCF_UW_ChIP-seq|GCCACCAGGGGGCGCCA</t>
  </si>
  <si>
    <t>ATCATCTCACCTTGCCTCCTGGAGATGTGGTTGCACGGCCTGCAGGACCGGCAATTAATAAAAGAACCGGCAATTAATAAATCGACCGGCAATTAATAAAGACACCGGCAATTAATAAACTAACCGGCAATTAATAAAACTACCGGCAATTAATAAATGCGGCGCGCCATGCTTCATCAGACTCT</t>
  </si>
  <si>
    <t>HOXB8_1|ACCGGCAATTAATAAA</t>
  </si>
  <si>
    <t>ATCATCTCACCTTGCCTCCTGTCAAGGAGGTTCGTCATCCTGCAGGAAATTAATTGATTTTGAGAAAATTAATTGATTTTGTCGAAATTAATTGATTTTGGACAAATTAATTGATTTTGCTAAAATTAATTGATTTTGACTAAATTAATTGATTTTGTGCGGCGCGCCATGCTTCATCAGACTCT</t>
  </si>
  <si>
    <t>ISL2_1|AAATTAATTGATTTTG</t>
  </si>
  <si>
    <t>ATCATCTCACCTTGCCTCCTGAGCAACTCCTGAGCGGACCTGCAGGAGTTCAAGAAGTTCATCGAGTTCAGACAGTTCACTAAGTTCAACTAGTTCATGCAGTTCAGTAAGTTCAGGCGCGCCATGCTTCATCAGACTCT</t>
  </si>
  <si>
    <t>HNF4_known10|AGTTCA</t>
  </si>
  <si>
    <t>ATCATCTCACCTTGCCTCCTGGTTCCTATTTGATAGGCCCTGCAGGCCCCGCCCACGCACAGACCCCGCCCACGCACTCGCCCCGCCCACGCACGACCCCCGCCCACGCACCTACCCCGCCCACGCACACTCCCCGCCCACGCACTGCCCCCGCCCACGCACGTAGGCGCGCCATGCTTCATCAGACTCT</t>
  </si>
  <si>
    <t>EGR3_sr_SANGER_5_FBgn0003499_B1H|CCCCGCCCACGCAC</t>
  </si>
  <si>
    <t>ATCATCTCACCTTGCCTCCTGGTAGTGGCGACCAATAGCCTGCAGGGCAGCTGGTAGAGCAGCTGGTTCGGCAGCTGGTGACGCAGCTGGTCTAGCAGCTGGTACTGCAGCTGGTTGCGCAGCTGGTGTAGCAGCTGGTGGCGCGCCATGCTTCATCAGACTCT</t>
  </si>
  <si>
    <t>TFAP4_4|GCAGCTGGT</t>
  </si>
  <si>
    <t>ATCATCTCACCTTGCCTCCTGGGCGTCATATTCCCAGCCCTGCAGGGTATTCCCAAACAGAGTATTCCCAAACTCGGTATTCCCAAACGACGTATTCCCAAACCTAGTATTCCCAAACACTGTATTCCCAAACTGCGTATTCCCAAACGTAGTATTCCCAAACGGCGCGCCATGCTTCATCAGACTCT</t>
  </si>
  <si>
    <t>IKZF1_V$IK2_01_Transfac|GTATTCCCAAAC</t>
  </si>
  <si>
    <t>ATCATCTCACCTTGCCTCCTGCATAACGTCCAACATAACCTGCAGGAACAGCTGCAGAGAAACAGCTGCAGTCGAACAGCTGCAGGACAACAGCTGCAGCTAAACAGCTGCAGACTAACAGCTGCAGTGCAACAGCTGCAGGTAAACAGCTGCAGGGCGCGCCATGCTTCATCAGACTCT</t>
  </si>
  <si>
    <t>TCF4_MA0521.1_ChIP-seq|AACAGCTGCAG</t>
  </si>
  <si>
    <t>ATCATCTCACCTTGCCTCCTGACATGAAAGAACGCTTCCCTGCAGGCAGCTGCAGACAGCTGCTCGCAGCTGCGACCAGCTGCCTACAGCTGCACTCAGCTGCTGCCAGCTGCGTACAGCTGCGGCGCGCCATGCTTCATCAGACTCT</t>
  </si>
  <si>
    <t>MYOD1_MYF6_f1_HocoMoco|CAGCTGC</t>
  </si>
  <si>
    <t>ATCATCTCACCTTGCCTCCTGCCCGGATCTACAATCCGCCTGCAGGTATTTACGCAGATATTTACGCTCGTATTTACGCGACTATTTACGCCTATATTTACGCACTTATTTACGCTGCTATTTACGCGTATATTTACGCGGCGCGCCATGCTTCATCAGACTCT</t>
  </si>
  <si>
    <t>KDM2B_pTH9191_PBM|TATTTACGC</t>
  </si>
  <si>
    <t>ATCATCTCACCTTGCCTCCTGCTCTCGTCAAGTTCCCGCCTGCAGGCCAGGTGTAGACCAGGTGTTCGCCAGGTGTGACCCAGGTGTCTACCAGGTGTACTCCAGGTGTTGCCCAGGTGTGTACCAGGTGTGGCGCGCCATGCTTCATCAGACTCT</t>
  </si>
  <si>
    <t>TCF4_H1-hESC_TCF12_HudsonAlpha_ChIP-seq|CCAGGTGT</t>
  </si>
  <si>
    <t>ATCATCTCACCTTGCCTCCTGTAATGACGCGGTAGGTTCCTGCAGGGACCCGGAAGCGGTTAGAGACCCGGAAGCGGTTTCGGACCCGGAAGCGGTTGACGACCCGGAAGCGGTTCTAGACCCGGAAGCGGTTACTGACCCGGAAGCGGTTTGCGACCCGGAAGCGGTTGTAGGCGCGCCATGCTTCATCAGACTCT</t>
  </si>
  <si>
    <t>NR2C2_HepG2b_TR4_UCD_ChIP-seq|GACCCGGAAGCGGTT</t>
  </si>
  <si>
    <t>ATCATCTCACCTTGCCTCCTGCCGATGTCACAGGAGAGCCTGCAGGAACCACCTGTTGCTCAGAAACCACCTGTTGCTCTCGAACCACCTGTTGCTCGACAACCACCTGTTGCTCCTAAACCACCTGTTGCTCACTAACCACCTGTTGCTCTGCAACCACCTGTTGCTCGTAGGCGCGCCATGCTTCATCAGACTCT</t>
  </si>
  <si>
    <t>SCRT2_SCRT1_1_SELEX|AACCACCTGTTGCTC</t>
  </si>
  <si>
    <t>ATCATCTCACCTTGCCTCCTGATAGGTCTACCCGAAGGCCTGCAGGGCCGCACGTACGAGAGCCGCACGTACGTCGGCCGCACGTACGGACGCCGCACGTACGCTAGCCGCACGTACGACTGCCGCACGTACGTGCGCCGCACGTACGGTAGCCGCACGTACGGGCGCGCCATGCTTCATCAGACTCT</t>
  </si>
  <si>
    <t>HIF1A_1|GCCGCACGTACG</t>
  </si>
  <si>
    <t>ATCATCTCACCTTGCCTCCTGGTCGAATTCGCTCACATCCTGCAGGTTAAGAGGAAGTTAAGATTAAGAGGAAGTTATCGTTAAGAGGAAGTTAGACTTAAGAGGAAGTTACTATTAAGAGGAAGTTAACTTTAAGAGGAAGTTATGCTTAAGAGGAAGTTAGTAGGCGCGCCATGCTTCATCAGACTCT</t>
  </si>
  <si>
    <t>SPI1_known3|TTAAGAGGAAGTTA</t>
  </si>
  <si>
    <t>ATCATCTCACCTTGCCTCCTGATGCATGGCCTCCATCCCCTGCAGGTGTTGTGTCCGTGCCATCTGGAGATGTTGTGTCCGTGCCATCTGGTCGTGTTGTGTCCGTGCCATCTGGGACTGTTGTGTCCGTGCCATCTGGCTATGTTGTGTCCGTGCCATCTGGACTGGCGCGCCATGCTTCATCAGACTCT</t>
  </si>
  <si>
    <t>SCXA_CG33557_da_SANGER_5_FBgn0053557_B1H|TGTTGTGTCCGTGCCATCTGG</t>
  </si>
  <si>
    <t>ATCATCTCACCTTGCCTCCTGTAATTCGTTCGAATCTCCCTGCAGGTCTATTTTTAGAAGATCTATTTTTAGATCGTCTATTTTTAGAGACTCTATTTTTAGACTATCTATTTTTAGAACTTCTATTTTTAGATGCTCTATTTTTAGAGTATCTATTTTTAGAGGCGCGCCATGCTTCATCAGACTCT</t>
  </si>
  <si>
    <t>MEF2_known12|TCTATTTTTAGA</t>
  </si>
  <si>
    <t>ATCATCTCACCTTGCCTCCTGGACTGTTGAGCGGATATCCTGCAGGCGGCTCTATCATCAGACGGCTCTATCATCTCGCGGCTCTATCATCGACCGGCTCTATCATCCTACGGCTCTATCATCACTCGGCTCTATCATCTGCCGGCTCTATCATCGTACGGCTCTATCATCGGCGCGCCATGCTTCATCAGACTCT</t>
  </si>
  <si>
    <t>ZBTB6_V$ZID_01_Transfac|CGGCTCTATCATC</t>
  </si>
  <si>
    <t>ATCATCTCACCTTGCCTCCTGATCATCTGAGGAGAATGCCTGCAGGCACTTCCTGGTTCAGACACTTCCTGGTTCTCGCACTTCCTGGTTCGACCACTTCCTGGTTCCTACACTTCCTGGTTCACTCACTTCCTGGTTCTGCCACTTCCTGGTTCGTACACTTCCTGGTTCGGCGCGCCATGCTTCATCAGACTCT</t>
  </si>
  <si>
    <t>ELF1_MA0473.1_ChIP-seq|CACTTCCTGGTTC</t>
  </si>
  <si>
    <t>ATCATCTCACCTTGCCTCCTGCACTCACTGGTGCAACACCTGCAGGTAGTTAAGATAGTTATCGTAGTTAGACTAGTTACTATAGTTAACTTAGTTATGCTAGTTAGTATAGTTAGGCGCGCCATGCTTCATCAGACTCT</t>
  </si>
  <si>
    <t>LBX2_MA0231.1_B1H|TAGTTA</t>
  </si>
  <si>
    <t>ATCATCTCACCTTGCCTCCTGCCAGCCGTCGTTAATTCCCTGCAGGTCAGCACCACGGACAGCGCAGATCAGCACCACGGACAGCGCTCGTCAGCACCACGGACAGCGCGACTCAGCACCACGGACAGCGCCTATCAGCACCACGGACAGCGCACTTCAGCACCACGGACAGCGCGGCGCGCCATGCTTCATCAGACTCT</t>
  </si>
  <si>
    <t>REST_known3|TCAGCACCACGGACAGCGC</t>
  </si>
  <si>
    <t>ATCATCTCACCTTGCCTCCTGATGACCGCGACAGTCGACCTGCAGGCTGGTTTGAACTGGAGACTGGTTTGAACTGGTCGCTGGTTTGAACTGGGACCTGGTTTGAACTGGCTACTGGTTTGAACTGGACTCTGGTTTGAACTGGTGCCTGGTTTGAACTGGGTAGGCGCGCCATGCTTCATCAGACTCT</t>
  </si>
  <si>
    <t>UBP1_MA0145.2_ChIP-seq|CTGGTTTGAACTGG</t>
  </si>
  <si>
    <t>ATCATCTCACCTTGCCTCCTGCCGCTTGTCCTCATCGACCTGCAGGGATTGCACAATAGAGATTGCACAATTCGGATTGCACAATGACGATTGCACAATCTAGATTGCACAATACTGATTGCACAATTGCGATTGCACAATGTAGATTGCACAATGGCGCGCCATGCTTCATCAGACTCT</t>
  </si>
  <si>
    <t>CEBPA_HepG2_CEBPB_Stanford_ChIP-seq|GATTGCACAAT</t>
  </si>
  <si>
    <t>ATCATCTCACCTTGCCTCCTGTCACTCCAGAGTGCGCTCCTGCAGGGCTAATTGAGAGCTAATTGTCGGCTAATTGGACGCTAATTGCTAGCTAATTGACTGCTAATTGTGCGCTAATTGGTAGCTAATTGGGCGCGCCATGCTTCATCAGACTCT</t>
  </si>
  <si>
    <t>ALX1_Isx_3445_PBM|GCTAATTG</t>
  </si>
  <si>
    <t>ATCATCTCACCTTGCCTCCTGGATCACCCTTATAACAACCTGCAGGGAGCGGGAAGAGAGCGGGATCGGAGCGGGAGACGAGCGGGACTAGAGCGGGAACTGAGCGGGATGCGAGCGGGAGTAGAGCGGGAGGCGCGCCATGCTTCATCAGACTCT</t>
  </si>
  <si>
    <t>SP9_pTH5423_PBM|GAGCGGGA</t>
  </si>
  <si>
    <t>ATCATCTCACCTTGCCTCCTGTGAGTGTGCAGAGTATGCCTGCAGGGGCAGGTGCCGAGAGGCAGGTGCCGTCGGGCAGGTGCCGGACGGCAGGTGCCGCTAGGCAGGTGCCGACTGGCAGGTGCCGTGCGGCAGGTGCCGGTAGGCAGGTGCCGGGCGCGCCATGCTTCATCAGACTCT</t>
  </si>
  <si>
    <t>TCF3_3|GGCAGGTGCCG</t>
  </si>
  <si>
    <t>ATCATCTCACCTTGCCTCCTGTGGTGATGGGTGGTACTCCTGCAGGTTTAATTAGAGATTTAATTAGTCGTTTAATTAGGACTTTAATTAGCTATTTAATTAGACTTTTAATTAGTGCTTTAATTAGGTATTTAATTAGGGCGCGCCATGCTTCATCAGACTCT</t>
  </si>
  <si>
    <t>ALX1_CG33980_Cell_FBgn0053980_B1H|TTTAATTAG</t>
  </si>
  <si>
    <t>ATCATCTCACCTTGCCTCCTGGCTTGTCCAGTATAGCACCTGCAGGTGACAGCTGTCAAGATGACAGCTGTCATCGTGACAGCTGTCAGACTGACAGCTGTCACTATGACAGCTGTCAACTTGACAGCTGTCATGCTGACAGCTGTCAGTATGACAGCTGTCAGGCGCGCCATGCTTCATCAGACTCT</t>
  </si>
  <si>
    <t>ENSG00000234254_TGIF1_1_SELEX|TGACAGCTGTCA</t>
  </si>
  <si>
    <t>ATCATCTCACCTTGCCTCCTGGCAGGAGGTGTTCTAGTCCTGCAGGGGGGCAGCTGGAGAGGGGCAGCTGGTCGGGGGCAGCTGGGACGGGGCAGCTGGCTAGGGGCAGCTGGACTGGGGCAGCTGGTGCGGGGCAGCTGGGTAGGGGCAGCTGGGGCGCGCCATGCTTCATCAGACTCT</t>
  </si>
  <si>
    <t>TCF12_disc5|GGGGCAGCTGG</t>
  </si>
  <si>
    <t>ATCATCTCACCTTGCCTCCTGCTTCGCGAAGTACTCGCCCTGCAGGTTATCCATCCCATAATAAGATTATCCATCCCATAATATCGTTATCCATCCCATAATAGACTTATCCATCCCATAATACTATTATCCATCCCATAATAACTTTATCCATCCCATAATATGCGGCGCGCCATGCTTCATCAGACTCT</t>
  </si>
  <si>
    <t>ZNF410_1|TTATCCATCCCATAATA</t>
  </si>
  <si>
    <t>ATCATCTCACCTTGCCTCCTGAACCAGCCATGATACCACCTGCAGGGCTAATTAAGAGCTAATTATCGGCTAATTAGACGCTAATTACTAGCTAATTAACTGCTAATTATGCGCTAATTAGTAGCTAATTAGGCGCGCCATGCTTCATCAGACTCT</t>
  </si>
  <si>
    <t>LHX9_Ap_Cell_FBgn0000099_B1H|GCTAATTA</t>
  </si>
  <si>
    <t>ATCATCTCACCTTGCCTCCTGCCTTAAGTAGAAATGTCCCTGCAGGTTGACAGCTGTCAAAGATTGACAGCTGTCAATCGTTGACAGCTGTCAAGACTTGACAGCTGTCAACTATTGACAGCTGTCAAACTTTGACAGCTGTCAATGCTTGACAGCTGTCAAGTAGGCGCGCCATGCTTCATCAGACTCT</t>
  </si>
  <si>
    <t>PKNOX2_MEIS2_1_SELEX|TTGACAGCTGTCAA</t>
  </si>
  <si>
    <t>ATCATCTCACCTTGCCTCCTGTTCGATCGTTAGGACATCCTGCAGGCAGGTGTGTGAGACAGGTGTGTGTCGCAGGTGTGTGGACCAGGTGTGTGCTACAGGTGTGTGACTCAGGTGTGTGTGCCAGGTGTGTGGTACAGGTGTGTGGGCGCGCCATGCTTCATCAGACTCT</t>
  </si>
  <si>
    <t>ZEB1_Mv136_ChIP-seq|CAGGTGTGTG</t>
  </si>
  <si>
    <t>ATCATCTCACCTTGCCTCCTGGTAACGACCCTCTAGTTCCTGCAGGTGACACCTAGATGACACCTTCGTGACACCTGACTGACACCTCTATGACACCTACTTGACACCTTGCTGACACCTGTATGACACCTGGCGCGCCATGCTTCATCAGACTCT</t>
  </si>
  <si>
    <t>TBX20_pTH9340_PBM|TGACACCT</t>
  </si>
  <si>
    <t>ATCATCTCACCTTGCCTCCTGGACGCGATGATAGTCACCCTGCAGGCACCCCAAGACACCCCATCGCACCCCAGACCACCCCACTACACCCCAACTCACCCCATGCCACCCCAGTACACCCCAGGCGCGCCATGCTTCATCAGACTCT</t>
  </si>
  <si>
    <t>SREBP_known3|CACCCCA</t>
  </si>
  <si>
    <t>ATCATCTCACCTTGCCTCCTGCTCTAACTGTGGCAATTCCTGCAGGTACTTAATTAATACATAGATACTTAATTAATACATTCGTACTTAATTAATACATGACTACTTAATTAATACATCTATACTTAATTAATACATACTTACTTAATTAATACATTGCGGCGCGCCATGCTTCATCAGACTCT</t>
  </si>
  <si>
    <t>POU2F2_known14|TACTTAATTAATACAT</t>
  </si>
  <si>
    <t>ATCATCTCACCTTGCCTCCTGCGAATTCGTTATTGACCCCTGCAGGAATGCTGACTCAGCACAAGAAATGCTGACTCAGCACATCGAATGCTGACTCAGCACAGACAATGCTGACTCAGCACACTAAATGCTGACTCAGCACAACTAATGCTGACTCAGCACATGCGGCGCGCCATGCTTCATCAGACTCT</t>
  </si>
  <si>
    <t>MAF_known11|AATGCTGACTCAGCACA</t>
  </si>
  <si>
    <t>ATCATCTCACCTTGCCTCCTGACGATATCATGAAAGAGCCTGCAGGTAATTAATTAATAATTAAGATAATTAATTAATAATTATCGTAATTAATTAATAATTAGACTAATTAATTAATAATTACTATAATTAATTAATAATTAACTTAATTAATTAATAATTATGCGGCGCGCCATGCTTCATCAGACTCT</t>
  </si>
  <si>
    <t>DBX1_1|TAATTAATTAATAATTA</t>
  </si>
  <si>
    <t>ATCATCTCACCTTGCCTCCTGGACTATTGATGGTGCCTCCTGCAGGTCATTTCCTAGATCATTTCCTTCGTCATTTCCTGACTCATTTCCTCTATCATTTCCTACTTCATTTCCTTGCTCATTTCCTGTATCATTTCCTGGCGCGCCATGCTTCATCAGACTCT</t>
  </si>
  <si>
    <t>MEF2_disc2|TCATTTCCT</t>
  </si>
  <si>
    <t>ATCATCTCACCTTGCCTCCTGGTACAAGACGGAACCCACCTGCAGGAAAAGTCAAAAGAAAAAGTCAAATCGAAAAGTCAAAGACAAAAGTCAAACTAAAAAGTCAAAACTAAAAGTCAAATGCAAAAGTCAAAGTAAAAAGTCAAAGGCGCGCCATGCTTCATCAGACTCT</t>
  </si>
  <si>
    <t>NR2E1_dsf_SANGER_5_FBgn0015381_B1H|AAAAGTCAAA</t>
  </si>
  <si>
    <t>ATCATCTCACCTTGCCTCCTGTCAGAATCCGCATGACTCCTGCAGGCCCAATTAGGAAAGACCCAATTAGGAATCGCCCAATTAGGAAGACCCCAATTAGGAACTACCCAATTAGGAAACTCCCAATTAGGAATGCCCCAATTAGGAAGTACCCAATTAGGAAGGCGCGCCATGCTTCATCAGACTCT</t>
  </si>
  <si>
    <t>SRF_MA0331.1_COMPILED|CCCAATTAGGAA</t>
  </si>
  <si>
    <t>ATCATCTCACCTTGCCTCCTGCGACAGGCAAATGGTAACCTGCAGGGGGGGCAGCCAAGCGTGACAGAGGGGGCAGCCAAGCGTGACTCGGGGGGCAGCCAAGCGTGACGACGGGGGCAGCCAAGCGTGACCTAGGGGGCAGCCAAGCGTGACACTGGGGGCAGCCAAGCGTGACGGCGCGCCATGCTTCATCAGACTCT</t>
  </si>
  <si>
    <t>PAX5_disc1|GGGGGCAGCCAAGCGTGAC</t>
  </si>
  <si>
    <t>ATCATCTCACCTTGCCTCCTGTAGGTCTTGATTGGCAACCTGCAGGAAATTCAAGTGGCTTAAGAAAATTCAAGTGGCTTATCGAAATTCAAGTGGCTTAGACAAATTCAAGTGGCTTACTAAAATTCAAGTGGCTTAACTAAATTCAAGTGGCTTATGCGGCGCGCCATGCTTCATCAGACTCT</t>
  </si>
  <si>
    <t>NKX2-5_5|AAATTCAAGTGGCTTA</t>
  </si>
  <si>
    <t>ATCATCTCACCTTGCCTCCTGACGTATCCCTTACATAGCCTGCAGGAAGTCCAGTAGAAAGTCCAGTTCGAAGTCCAGTGACAAGTCCAGTCTAAAGTCCAGTACTAAGTCCAGTTGCAAGTCCAGTGTAAAGTCCAGTGGCGCGCCATGCTTCATCAGACTCT</t>
  </si>
  <si>
    <t>HNF4_disc2|AAGTCCAGT</t>
  </si>
  <si>
    <t>ATCATCTCACCTTGCCTCCTGCACCACAAAGTAAACAGCCTGCAGGGATGACTCATAGAGATGACTCATTCGGATGACTCATGACGATGACTCATCTAGATGACTCATACTGATGACTCATTGCGATGACTCATGTAGATGACTCATGGCGCGCCATGCTTCATCAGACTCT</t>
  </si>
  <si>
    <t>ATF3_Mv43_ChIP-seq|GATGACTCAT</t>
  </si>
  <si>
    <t>ATCATCTCACCTTGCCTCCTGGAAATCTGTAACGGTAACCTGCAGGATAGGGGCGGGGTCGAAGAATAGGGGCGGGGTCGATCGATAGGGGCGGGGTCGAGACATAGGGGCGGGGTCGACTAATAGGGGCGGGGTCGAACTATAGGGGCGGGGTCGATGCGGCGCGCCATGCTTCATCAGACTCT</t>
  </si>
  <si>
    <t>KLF7_1|ATAGGGGCGGGGTCGA</t>
  </si>
  <si>
    <t>ATCATCTCACCTTGCCTCCTGATCATGTGGTGGCATTTCCTGCAGGCACCGCTAATTAGGGGTAGACACCGCTAATTAGGGGTTCGCACCGCTAATTAGGGGTGACCACCGCTAATTAGGGGTCTACACCGCTAATTAGGGGTACTCACCGCTAATTAGGGGTTGCGGCGCGCCATGCTTCATCAGACTCT</t>
  </si>
  <si>
    <t>LHX8_1|CACCGCTAATTAGGGGT</t>
  </si>
  <si>
    <t>ATCATCTCACCTTGCCTCCTGAATAGTTATGCCGGCGACCTGCAGGTGTAAACAAAAGATGTAAACAAATCGTGTAAACAAAGACTGTAAACAAACTATGTAAACAAAACTTGTAAACAAATGCTGTAAACAAAGTATGTAAACAAAGGCGCGCCATGCTTCATCAGACTCT</t>
  </si>
  <si>
    <t>FOXD1_Foxj3_0982_PBM|TGTAAACAAA</t>
  </si>
  <si>
    <t>ATCATCTCACCTTGCCTCCTGAGCGATACGCGACTGACCCTGCAGGGCTTCGTGGGGGGTCTAGAGCTTCGTGGGGGGTCTTCGGCTTCGTGGGGGGTCTGACGCTTCGTGGGGGGTCTCTAGCTTCGTGGGGGGTCTACTGCTTCGTGGGGGGTCTTGCGGCGCGCCATGCTTCATCAGACTCT</t>
  </si>
  <si>
    <t>GLIS1_GLIS1_1_SELEX|GCTTCGTGGGGGGTCT</t>
  </si>
  <si>
    <t>ATCATCTCACCTTGCCTCCTGTGTACCGTAAGCAATACCCTGCAGGCCAGGTGGAGACCAGGTGGTCGCCAGGTGGGACCCAGGTGGCTACCAGGTGGACTCCAGGTGGTGCCCAGGTGGGTACCAGGTGGGGCGCGCCATGCTTCATCAGACTCT</t>
  </si>
  <si>
    <t>SNAI3_SNAI1_f1_HocoMoco|CCAGGTGG</t>
  </si>
  <si>
    <t>ATCATCTCACCTTGCCTCCTGAATACAGCTCGCGGCATCCTGCAGGTGCAGTGATTTAAGATGCAGTGATTTATCGTGCAGTGATTTAGACTGCAGTGATTTACTATGCAGTGATTTAACTTGCAGTGATTTATGCTGCAGTGATTTAGTATGCAGTGATTTAGGCGCGCCATGCTTCATCAGACTCT</t>
  </si>
  <si>
    <t>GFI1B_1|TGCAGTGATTTA</t>
  </si>
  <si>
    <t>ATCATCTCACCTTGCCTCCTGCGTGACCGGTCCCTATTCCTGCAGGGCAACAGCTGTTGTAGAGCAACAGCTGTTGTTCGGCAACAGCTGTTGTGACGCAACAGCTGTTGTCTAGCAACAGCTGTTGTACTGCAACAGCTGTTGTTGCGCAACAGCTGTTGTGTAGGCGCGCCATGCTTCATCAGACTCT</t>
  </si>
  <si>
    <t>ENSG00000187728_Tcf21_1_SELEX|GCAACAGCTGTTGT</t>
  </si>
  <si>
    <t>ATCATCTCACCTTGCCTCCTGATAAGTGGGTTGGTGTTCCTGCAGGCCTTTGATCTTTAGACCTTTGATCTTTTCGCCTTTGATCTTTGACCCTTTGATCTTTCTACCTTTGATCTTTACTCCTTTGATCTTTTGCCCTTTGATCTTTGTACCTTTGATCTTTGGCGCGCCATGCTTCATCAGACTCT</t>
  </si>
  <si>
    <t>TCF7L2_Tcf7_1_SELEX|CCTTTGATCTTT</t>
  </si>
  <si>
    <t>ATCATCTCACCTTGCCTCCTGAGTTGTAGCTTCCAAGCCCTGCAGGGACACGTGGTAGAGACACGTGGTTCGGACACGTGGTGACGACACGTGGTCTAGACACGTGGTACTGACACGTGGTTGCGACACGTGGTGTAGACACGTGGTGGCGCGCCATGCTTCATCAGACTCT</t>
  </si>
  <si>
    <t>MAX_dm_Max_SANGER_10_FBgn0017578_B1H|GACACGTGGT</t>
  </si>
  <si>
    <t>ATCATCTCACCTTGCCTCCTGTGCCATCAGGAGGTAAACCTGCAGGCAGGGTGTGGCAGACAGGGTGTGGCTCGCAGGGTGTGGCGACCAGGGTGTGGCCTACAGGGTGTGGCACTCAGGGTGTGGCTGCCAGGGTGTGGCGTACAGGGTGTGGCGGCGCGCCATGCTTCATCAGACTCT</t>
  </si>
  <si>
    <t>KLF4_KLF1_f1_HocoMoco|CAGGGTGTGGC</t>
  </si>
  <si>
    <t>ATCATCTCACCTTGCCTCCTGCTTGCTTGGTATAAGACCCTGCAGGTAACGTCCGCTAGCGCAGATAACGTCCGCTAGCGCTCGTAACGTCCGCTAGCGCGACTAACGTCCGCTAGCGCCTATAACGTCCGCTAGCGCACTTAACGTCCGCTAGCGCTGCGGCGCGCCATGCTTCATCAGACTCT</t>
  </si>
  <si>
    <t>HINFP_HINFP_f1_HocoMoco|TAACGTCCGCTAGCGC</t>
  </si>
  <si>
    <t>ATCATCTCACCTTGCCTCCTGTGATAGCCCAGGCTCGACCTGCAGGTACCCACAATGCATTGAGATACCCACAATGCATTGTCGTACCCACAATGCATTGGACTACCCACAATGCATTGCTATACCCACAATGCATTGACTTACCCACAATGCATTGTGCGGCGCGCCATGCTTCATCAGACTCT</t>
  </si>
  <si>
    <t>ZNF143_ZNF143_1_SELEX|TACCCACAATGCATTG</t>
  </si>
  <si>
    <t>ATCATCTCACCTTGCCTCCTGTTAGGTCCCTGGTCGATCCTGCAGGGCCATATATGGCCAGAGAGCCATATATGGCCAGTCGGCCATATATGGCCAGGACGCCATATATGGCCAGCTAGCCATATATGGCCAGACTGCCATATATGGCCAGTGCGCCATATATGGCCAGGTAGGCGCGCCATGCTTCATCAGACTCT</t>
  </si>
  <si>
    <t>SRF_V$SRF_C_Transfac|GCCATATATGGCCAG</t>
  </si>
  <si>
    <t>ATCATCTCACCTTGCCTCCTGTTACAATTACGCCAGTTCCTGCAGGATTGCCTGAGGCGATAGAATTGCCTGAGGCGATTCGATTGCCTGAGGCGATGACATTGCCTGAGGCGATCTAATTGCCTGAGGCGATACTATTGCCTGAGGCGATTGCATTGCCTGAGGCGATGTAGGCGCGCCATGCTTCATCAGACTCT</t>
  </si>
  <si>
    <t>TFAP2E_1|ATTGCCTGAGGCGAT</t>
  </si>
  <si>
    <t>ATCATCTCACCTTGCCTCCTGTATCAGCGACCGGAATCCCTGCAGGCTATCGGTTGATAGACTATCGGTTGATTCGCTATCGGTTGATGACCTATCGGTTGATCTACTATCGGTTGATACTCTATCGGTTGATTGCCTATCGGTTGATGTACTATCGGTTGATGGCGCGCCATGCTTCATCAGACTCT</t>
  </si>
  <si>
    <t>GATA2_srp_FlyReg_FBgn0003507_B1H|CTATCGGTTGAT</t>
  </si>
  <si>
    <t>ATCATCTCACCTTGCCTCCTGGTCGACCGAATAGACGGCCTGCAGGGAGGTCAAAGGTCAAAGAGAGGTCAAAGGTCAATCGGAGGTCAAAGGTCAAGACGAGGTCAAAGGTCAACTAGAGGTCAAAGGTCAAACTGAGGTCAAAGGTCAATGCGAGGTCAAAGGTCAAGTAGGCGCGCCATGCTTCATCAGACTCT</t>
  </si>
  <si>
    <t>HNF4_known23|GAGGTCAAAGGTCAA</t>
  </si>
  <si>
    <t>ATCATCTCACCTTGCCTCCTGGACCAGCCCGTTCTATTCCTGCAGGATCCCCCCCACCGAGAATCCCCCCCACCGTCGATCCCCCCCACCGGACATCCCCCCCACCGCTAATCCCCCCCACCGACTATCCCCCCCACCGTGCATCCCCCCCACCGGTAATCCCCCCCACCGGGCGCGCCATGCTTCATCAGACTCT</t>
  </si>
  <si>
    <t>ZIC5_Opa_SANGER_5_FBgn0003002_B1H|ATCCCCCCCACCG</t>
  </si>
  <si>
    <t>ATCATCTCACCTTGCCTCCTGACCTAGTACCTCGTAAGCCTGCAGGAAAAACGGATTATTGAGAAAAAACGGATTATTGTCGAAAAACGGATTATTGGACAAAAACGGATTATTGCTAAAAAACGGATTATTGACTAAAAACGGATTATTGTGCAAAAACGGATTATTGGTAGGCGCGCCATGCTTCATCAGACTCT</t>
  </si>
  <si>
    <t>OBOX6_1|AAAAACGGATTATTG</t>
  </si>
  <si>
    <t>ATCATCTCACCTTGCCTCCTGAATAACCTAAACGCCCGCCTGCAGGGATAATTATAATTAGCAGAGATAATTATAATTAGCTCGGATAATTATAATTAGCGACGATAATTATAATTAGCCTAGATAATTATAATTAGCACTGATAATTATAATTAGCTGCGGCGCGCCATGCTTCATCAGACTCT</t>
  </si>
  <si>
    <t>SOX14_1|GATAATTATAATTAGC</t>
  </si>
  <si>
    <t>ATCATCTCACCTTGCCTCCTGTCAATGAAAGCCGAAGACCTGCAGGTCTGAGTCACCAGATCTGAGTCACCTCGTCTGAGTCACCGACTCTGAGTCACCCTATCTGAGTCACCACTTCTGAGTCACCTGCTCTGAGTCACCGTATCTGAGTCACCGGCGCGCCATGCTTCATCAGACTCT</t>
  </si>
  <si>
    <t>AP1_known2|TCTGAGTCACC</t>
  </si>
  <si>
    <t>ATCATCTCACCTTGCCTCCTGTTCTAATGAGGCGATAGCCTGCAGGCGGTGACGTCATCAAGACGGTGACGTCATCATCGCGGTGACGTCATCAGACCGGTGACGTCATCACTACGGTGACGTCATCAACTCGGTGACGTCATCATGCCGGTGACGTCATCAGTAGGCGCGCCATGCTTCATCAGACTCT</t>
  </si>
  <si>
    <t>CREB3L1_CREB3_1_SELEX|CGGTGACGTCATCA</t>
  </si>
  <si>
    <t>ATCATCTCACCTTGCCTCCTGCCTAATTGCCTGGGTCTCCTGCAGGTTCCCTGGCAACAGATTCCCTGGCAACTCGTTCCCTGGCAACGACTTCCCTGGCAACCTATTCCCTGGCAACACTTTCCCTGGCAACTGCTTCCCTGGCAACGTATTCCCTGGCAACGGCGCGCCATGCTTCATCAGACTCT</t>
  </si>
  <si>
    <t>RFX8_RFX1_f1_HocoMoco|TTCCCTGGCAAC</t>
  </si>
  <si>
    <t>ATCATCTCACCTTGCCTCCTGGAAGCTACAACTCGAAGCCTGCAGGATTGCCTGAGGCGAAAGAATTGCCTGAGGCGAATCGATTGCCTGAGGCGAAGACATTGCCTGAGGCGAACTAATTGCCTGAGGCGAAACTATTGCCTGAGGCGAATGCATTGCCTGAGGCGAAGTAGGCGCGCCATGCTTCATCAGACTCT</t>
  </si>
  <si>
    <t>TFAP2_known10|ATTGCCTGAGGCGAA</t>
  </si>
  <si>
    <t>ATCATCTCACCTTGCCTCCTGAACGATCTGCTCGTAGTCCTGCAGGTGACCTCACATGACCTTTAGATGACCTCACATGACCTTTTCGTGACCTCACATGACCTTTGACTGACCTCACATGACCTTTCTATGACCTCACATGACCTTTACTTGACCTCACATGACCTTTTGCGGCGCGCCATGCTTCATCAGACTCT</t>
  </si>
  <si>
    <t>RARG_RARA_5_SELEX|TGACCTCACATGACCTTT</t>
  </si>
  <si>
    <t>ATCATCTCACCTTGCCTCCTGTGCAACTAACCCTCCCACCTGCAGGTTGTAGTTTTAGATTGTAGTTTTTCGTTGTAGTTTTGACTTGTAGTTTTCTATTGTAGTTTTACTTTGTAGTTTTTGCTTGTAGTTTTGTATTGTAGTTTTGGCGCGCCATGCTTCATCAGACTCT</t>
  </si>
  <si>
    <t>SIX5_disc4|TTGTAGTTTT</t>
  </si>
  <si>
    <t>ATCATCTCACCTTGCCTCCTGGCCGTACAAATGTGCGCCCTGCAGGAGGGGGATCGATGGAGAAGGGGGATCGATGGTCGAGGGGGATCGATGGGACAGGGGGATCGATGGCTAAGGGGGATCGATGGACTAGGGGGATCGATGGTGCAGGGGGATCGATGGGTAGGCGCGCCATGCTTCATCAGACTCT</t>
  </si>
  <si>
    <t>CUX1_CUX1_f1_HocoMoco|AGGGGGATCGATGG</t>
  </si>
  <si>
    <t>ATCATCTCACCTTGCCTCCTGATGATTAGGCTGTGGTGCCTGCAGGGGGGTCAGGAAAGTTCAGAGAGGGGTCAGGAAAGTTCAGTCGGGGGTCAGGAAAGTTCAGGACGGGGTCAGGAAAGTTCAGCTAGGGGTCAGGAAAGTTCAGACTGGGGTCAGGAAAGTTCAGTGCGGCGCGCCATGCTTCATCAGACTCT</t>
  </si>
  <si>
    <t>NR1I3_NR1I3_f2_HocoMoco|GGGGTCAGGAAAGTTCAG</t>
  </si>
  <si>
    <t>ATCATCTCACCTTGCCTCCTGTCAGCCAGCCTGAGGTTCCTGCAGGAGATAAGATAAGATAAGAAGATAAGATAAGATATCGAGATAAGATAAGATAGACAGATAAGATAAGATACTAAGATAAGATAAGATAACTAGATAAGATAAGATATGCAGATAAGATAAGATAGTAGGCGCGCCATGCTTCATCAGACTCT</t>
  </si>
  <si>
    <t>PRDM16_V$EVI1_04_Transfac|AGATAAGATAAGATA</t>
  </si>
  <si>
    <t>ATCATCTCACCTTGCCTCCTGTCATTTACCGTGGAAGTCCTGCAGGTGCTGAGTCATGGTAGATGCTGAGTCATGGTTCGTGCTGAGTCATGGTGACTGCTGAGTCATGGTCTATGCTGAGTCATGGTACTTGCTGAGTCATGGTTGCTGCTGAGTCATGGTGTAGGCGCGCCATGCTTCATCAGACTCT</t>
  </si>
  <si>
    <t>BACH1_BACH1_si_HocoMoco|TGCTGAGTCATGGT</t>
  </si>
  <si>
    <t>ATCATCTCACCTTGCCTCCTGACGAAGCGTTTAAGGGACCTGCAGGCAATTACGTAACTAGACAATTACGTAACTTCGCAATTACGTAACTGACCAATTACGTAACTCTACAATTACGTAACTACTCAATTACGTAACTTGCCAATTACGTAACTGTACAATTACGTAACTGGCGCGCCATGCTTCATCAGACTCT</t>
  </si>
  <si>
    <t>ATF5_pTH1014_PBM|CAATTACGTAACT</t>
  </si>
  <si>
    <t>ATCATCTCACCTTGCCTCCTGGTCTCTTCTTGTAGCTGCCTGCAGGAACGAAACCGAAACTAGAAACGAAACCGAAACTTCGAACGAAACCGAAACTGACAACGAAACCGAAACTCTAAACGAAACCGAAACTACTAACGAAACCGAAACTTGCAACGAAACCGAAACTGTAGGCGCGCCATGCTTCATCAGACTCT</t>
  </si>
  <si>
    <t>IRF_known21|AACGAAACCGAAACT</t>
  </si>
  <si>
    <t>ATCATCTCACCTTGCCTCCTGACCTGACTACCGGTTTACCTGCAGGACCCGGATGTAAGAACCCGGATGTATCGACCCGGATGTAGACACCCGGATGTACTAACCCGGATGTAACTACCCGGATGTATGCACCCGGATGTAGTAACCCGGATGTAGGCGCGCCATGCTTCATCAGACTCT</t>
  </si>
  <si>
    <t>SPDEF_SPDEF_1_SELEX|ACCCGGATGTA</t>
  </si>
  <si>
    <t>ATCATCTCACCTTGCCTCCTGTACGCCTTCCCGATGGACCTGCAGGTCAATGTTATTGAAGATCAATGTTATTGATCGTCAATGTTATTGAGACTCAATGTTATTGACTATCAATGTTATTGAACTTCAATGTTATTGATGCTCAATGTTATTGAGTATCAATGTTATTGAGGCGCGCCATGCTTCATCAGACTCT</t>
  </si>
  <si>
    <t>SOX1_Sox1_3_SELEX|TCAATGTTATTGA</t>
  </si>
  <si>
    <t>ATCATCTCACCTTGCCTCCTGGATGTTACTTCCGCATGCCTGCAGGCCACGTCACCACAGACCACGTCACCACTCGCCACGTCACCACGACCCACGTCACCACCTACCACGTCACCACACTCCACGTCACCACTGCCCACGTCACCACGTACCACGTCACCACGGCGCGCCATGCTTCATCAGACTCT</t>
  </si>
  <si>
    <t>AL662828.6_ATF6A_si_HocoMoco|CCACGTCACCAC</t>
  </si>
  <si>
    <t>ATCATCTCACCTTGCCTCCTGTGGTGTGGAAGTGCGAACCTGCAGGCCACGTCAAGACCACGTCATCGCCACGTCAGACCCACGTCACTACCACGTCAACTCCACGTCATGCCCACGTCAGTACCACGTCAGGCGCGCCATGCTTCATCAGACTCT</t>
  </si>
  <si>
    <t>AL662828.6_V$ATF6_01_Transfac|CCACGTCA</t>
  </si>
  <si>
    <t>ATCATCTCACCTTGCCTCCTGTTGGCTGAGCCATTAGACCTGCAGGTGGCATTTCCCGGAAATGATTAGATGGCATTTCCCGGAAATGATTTCGTGGCATTTCCCGGAAATGATTGACTGGCATTTCCCGGAAATGATTCTATGGCATTTCCCGGAAATGATTACTGGCGCGCCATGCTTCATCAGACTCT</t>
  </si>
  <si>
    <t>STAT_known3|TGGCATTTCCCGGAAATGATT</t>
  </si>
  <si>
    <t>ATCATCTCACCTTGCCTCCTGCCTTACTCACGGATCCCCCTGCAGGTAACACCTCAAGATAACACCTCATCGTAACACCTCAGACTAACACCTCACTATAACACCTCAACTTAACACCTCATGCTAACACCTCAGTATAACACCTCAGGCGCGCCATGCTTCATCAGACTCT</t>
  </si>
  <si>
    <t>TBX5_2|TAACACCTCA</t>
  </si>
  <si>
    <t>ATCATCTCACCTTGCCTCCTGAAATCCGTCTTTCTAGGCCTGCAGGTGACCTATTTAAGATGACCTATTTATCGTGACCTATTTAGACTGACCTATTTACTATGACCTATTTAACTTGACCTATTTATGCTGACCTATTTAGTATGACCTATTTAGGCGCGCCATGCTTCATCAGACTCT</t>
  </si>
  <si>
    <t>RORA_3|TGACCTATTTA</t>
  </si>
  <si>
    <t>ATCATCTCACCTTGCCTCCTGTGAAACATTTAGCGCAACCTGCAGGTTCACTTCCTAGATTCACTTCCTTCGTTCACTTCCTGACTTCACTTCCTCTATTCACTTCCTACTTTCACTTCCTTGCTTCACTTCCTGTATTCACTTCCTGGCGCGCCATGCTTCATCAGACTCT</t>
  </si>
  <si>
    <t>IRF_disc5|TTCACTTCCT</t>
  </si>
  <si>
    <t>ATCATCTCACCTTGCCTCCTGATGGTCGTGTGAATTACCCTGCAGGCCTTAGCCAATCAAGACCTTAGCCAATCATCGCCTTAGCCAATCAGACCCTTAGCCAATCACTACCTTAGCCAATCAACTCCTTAGCCAATCATGCCCTTAGCCAATCAGTACCTTAGCCAATCAGGCGCGCCATGCTTCATCAGACTCT</t>
  </si>
  <si>
    <t>NFY_known5|CCTTAGCCAATCA</t>
  </si>
  <si>
    <t>ATCATCTCACCTTGCCTCCTGGGCATTTCCATAGGGTTCCTGCAGGTAATTAATTAATAACTTAGATAATTAATTAATAACTTTCGTAATTAATTAATAACTTGACTAATTAATTAATAACTTCTATAATTAATTAATAACTTACTTAATTAATTAATAACTTTGCGGCGCGCCATGCTTCATCAGACTCT</t>
  </si>
  <si>
    <t>TLX2_2|TAATTAATTAATAACTT</t>
  </si>
  <si>
    <t>ATCATCTCACCTTGCCTCCTGTTGGCGTTGTGGCAATACCTGCAGGTTTTTACGAGAAGATTTTTACGAGATCGTTTTTACGAGAGACTTTTTACGAGACTATTTTTACGAGAACTTTTTTACGAGATGCTTTTTACGAGAGTATTTTTACGAGAGGCGCGCCATGCTTCATCAGACTCT</t>
  </si>
  <si>
    <t>HOXB13_HOXA13_4_SELEX|TTTTTACGAGA</t>
  </si>
  <si>
    <t>ATCATCTCACCTTGCCTCCTGAAAGCTTAGGAACACGGCCTGCAGGTAATTGGTCAGATAATTGGTCTCGTAATTGGTCGACTAATTGGTCCTATAATTGGTCACTTAATTGGTCTGCTAATTGGTCGTATAATTGGTCGGCGCGCCATGCTTCATCAGACTCT</t>
  </si>
  <si>
    <t>MSX1_Dr_Cell_FBgn0000492_B1H|TAATTGGTC</t>
  </si>
  <si>
    <t>ATCATCTCACCTTGCCTCCTGCACCGGCGACAAGCTTACCTGCAGGTTTTTACGAGCAGATTTTTACGAGCTCGTTTTTACGAGCGACTTTTTACGAGCCTATTTTTACGAGCACTTTTTTACGAGCTGCTTTTTACGAGCGTATTTTTACGAGCGGCGCGCCATGCTTCATCAGACTCT</t>
  </si>
  <si>
    <t>HOXB13_HOXB13_2_SELEX|TTTTTACGAGC</t>
  </si>
  <si>
    <t>ATCATCTCACCTTGCCTCCTGACGGCAACGCTATCCACCCTGCAGGGATAGGGTATCACTTATAGAGATAGGGTATCACTTATTCGGATAGGGTATCACTTATGACGATAGGGTATCACTTATCTAGATAGGGTATCACTTATACTGATAGGGTATCACTTATTGCGGCGCGCCATGCTTCATCAGACTCT</t>
  </si>
  <si>
    <t>SIX5_known4|GATAGGGTATCACTTAT</t>
  </si>
  <si>
    <t>ATCATCTCACCTTGCCTCCTGACGTCGAGCGACTTGCACCTGCAGGGGTTTCTCTCCAGTAAGAGGTTTCTCTCCAGTATCGGGTTTCTCTCCAGTAGACGGTTTCTCTCCAGTACTAGGTTTCTCTCCAGTAACTGGTTTCTCTCCAGTATGCGGTTTCTCTCCAGTAGTAGGCGCGCCATGCTTCATCAGACTCT</t>
  </si>
  <si>
    <t>ZNF274_HepG2b_ZNF274_UCD_ChIP-seq|GGTTTCTCTCCAGTA</t>
  </si>
  <si>
    <t>ATCATCTCACCTTGCCTCCTGACCCTCAATTGGCCAAACCTGCAGGATTTATTCATAGAATTTATTCATTCGATTTATTCATGACATTTATTCATCTAATTTATTCATACTATTTATTCATTGCATTTATTCATGTAATTTATTCATGGCGCGCCATGCTTCATCAGACTCT</t>
  </si>
  <si>
    <t>POU1F1_1|ATTTATTCAT</t>
  </si>
  <si>
    <t>ATCATCTCACCTTGCCTCCTGAGGATGGTCAGTGTCGCCCTGCAGGTGCCAAAATTAGATGCCAAAATTTCGTGCCAAAATTGACTGCCAAAATTCTATGCCAAAATTACTTGCCAAAATTTGCTGCCAAAATTGTATGCCAAAATTGGCGCGCCATGCTTCATCAGACTCT</t>
  </si>
  <si>
    <t>LCOR_pTH9220_PBM|TGCCAAAATT</t>
  </si>
  <si>
    <t>ATCATCTCACCTTGCCTCCTGATAAGACTATACTGGCTCCTGCAGGCCCCGCCCCCGCACCAGACCCCGCCCCCGCACCTCGCCCCGCCCCCGCACCGACCCCCGCCCCCGCACCCTACCCCGCCCCCGCACCACTCCCCGCCCCCGCACCTGCCCCCGCCCCCGCACCGTAGGCGCGCCATGCTTCATCAGACTCT</t>
  </si>
  <si>
    <t>EGR3_H1-hESC_EGR1_HudsonAlpha_ChIP-seq|CCCCGCCCCCGCACC</t>
  </si>
  <si>
    <t>ATCATCTCACCTTGCCTCCTGTTGTGGTTCGACGCTCGCCTGCAGGCCGTCGCCATGGCAACAGACCGTCGCCATGGCAACTCGCCGTCGCCATGGCAACGACCCGTCGCCATGGCAACCTACCGTCGCCATGGCAACACTCCGTCGCCATGGCAACTGCGGCGCGCCATGCTTCATCAGACTCT</t>
  </si>
  <si>
    <t>MXI1_disc1|CCGTCGCCATGGCAAC</t>
  </si>
  <si>
    <t>ATCATCTCACCTTGCCTCCTGACACCATCTTGGACAAGCCTGCAGGAATGTAACAATTTAGAAATGTAACAATTTTCGAATGTAACAATTTGACAATGTAACAATTTCTAAATGTAACAATTTACTAATGTAACAATTTTGCAATGTAACAATTTGTAAATGTAACAATTTGGCGCGCCATGCTTCATCAGACTCT</t>
  </si>
  <si>
    <t>DMRTA1_1|AATGTAACAATTT</t>
  </si>
  <si>
    <t>ATCATCTCACCTTGCCTCCTGGCTGGCTTTCCAACGACCCTGCAGGAGGGGATTTCCCAGAGAAGGGGATTTCCCAGTCGAGGGGATTTCCCAGGACAGGGGATTTCCCAGCTAAGGGGATTTCCCAGACTAGGGGATTTCCCAGTGCAGGGGATTTCCCAGGTAGGCGCGCCATGCTTCATCAGACTCT</t>
  </si>
  <si>
    <t>RELA_GM10847_NFKB_Stanford_ChIP-seq|AGGGGATTTCCCAG</t>
  </si>
  <si>
    <t>ATCATCTCACCTTGCCTCCTGCCGGGAACGGTAATCGTCCTGCAGGTGCGTGGGCGGAGATGCGTGGGCGGTCGTGCGTGGGCGGGACTGCGTGGGCGGCTATGCGTGGGCGGACTTGCGTGGGCGGTGCTGCGTGGGCGGGTATGCGTGGGCGGGGCGCGCCATGCTTCATCAGACTCT</t>
  </si>
  <si>
    <t>EGR1_known5|TGCGTGGGCGG</t>
  </si>
  <si>
    <t>ATCATCTCACCTTGCCTCCTGGGTTCAACATCGTTTCGCCTGCAGGATGAACTTAGAATGAACTTTCGATGAACTTGACATGAACTTCTAATGAACTTACTATGAACTTTGCATGAACTTGTAATGAACTTGGCGCGCCATGCTTCATCAGACTCT</t>
  </si>
  <si>
    <t>NR1I3_NR1I3_si_HocoMoco|ATGAACTT</t>
  </si>
  <si>
    <t>ATCATCTCACCTTGCCTCCTGTCGTGGCTCGGTACACACCTGCAGGGCCATCATGCGTGACGAGGAGAGCCATCATGCGTGACGAGGTCGGCCATCATGCGTGACGAGGGACGCCATCATGCGTGACGAGGCTAGCCATCATGCGTGACGAGGACTGCCATCATGCGTGACGAGGGGCGCGCCATGCTTCATCAGACTCT</t>
  </si>
  <si>
    <t>PAX2_V$PAX2_01_Transfac|GCCATCATGCGTGACGAGG</t>
  </si>
  <si>
    <t>ATCATCTCACCTTGCCTCCTGTAGGCTCTTATGTTCGGCCTGCAGGAGGGTTCAAAAGAAGGGTTCAAATCGAGGGTTCAAAGACAGGGTTCAAACTAAGGGTTCAAAACTAGGGTTCAAATGCAGGGTTCAAAGTAAGGGTTCAAAGGCGCGCCATGCTTCATCAGACTCT</t>
  </si>
  <si>
    <t>HNF4G_Hnf4a_2640_PBM|AGGGTTCAAA</t>
  </si>
  <si>
    <t>ATCATCTCACCTTGCCTCCTGCCTTCCGTGACTACCAACCTGCAGGCATGCCCAAATAAGGCAAAGACATGCCCAAATAAGGCAATCGCATGCCCAAATAAGGCAAGACCATGCCCAAATAAGGCAACTACATGCCCAAATAAGGCAAACTCATGCCCAAATAAGGCAATGCGGCGCGCCATGCTTCATCAGACTCT</t>
  </si>
  <si>
    <t>SRF_MA0083.2_ChIP-seq|CATGCCCAAATAAGGCAA</t>
  </si>
  <si>
    <t>ATCATCTCACCTTGCCTCCTGATAAGGACAATGATCCGCCTGCAGGAAACCGGTTTAGAAAACCGGTTTTCGAAACCGGTTTGACAAACCGGTTTCTAAAACCGGTTTACTAAACCGGTTTTGCAAACCGGTTTGTAAAACCGGTTTGGCGCGCCATGCTTCATCAGACTCT</t>
  </si>
  <si>
    <t>GRHL1_GRHL1_2_SELEX|AAACCGGTTT</t>
  </si>
  <si>
    <t>ATCATCTCACCTTGCCTCCTGCAAGATTAAGTATCCGACCTGCAGGCCGTGACTAGACCGTGACTTCGCCGTGACTGACCCGTGACTCTACCGTGACTACTCCGTGACTTGCCCGTGACTGTACCGTGACTGGCGCGCCATGCTTCATCAGACTCT</t>
  </si>
  <si>
    <t>PAX2_MA0067.1_SELEX|CCGTGACT</t>
  </si>
  <si>
    <t>ATCATCTCACCTTGCCTCCTGAGCCCGACGAATACTTACCTGCAGGGGGGATTTCCAAGAGGGGATTTCCATCGGGGGATTTCCAGACGGGGATTTCCACTAGGGGATTTCCAACTGGGGATTTCCATGCGGGGATTTCCAGTAGGGGATTTCCAGGCGCGCCATGCTTCATCAGACTCT</t>
  </si>
  <si>
    <t>RELA_GM18951_NFKB_Stanford_ChIP-seq|GGGGATTTCCA</t>
  </si>
  <si>
    <t>ATCATCTCACCTTGCCTCCTGCAACTTTCACCCGCATCCCTGCAGGAAAACTAGGTCAAGAAAAACTAGGTCATCGAAAACTAGGTCAGACAAAACTAGGTCACTAAAAACTAGGTCAACTAAAACTAGGTCATGCAAAACTAGGTCAGTAAAAACTAGGTCAGGCGCGCCATGCTTCATCAGACTCT</t>
  </si>
  <si>
    <t>RORB_RORA_f1_HocoMoco|AAAACTAGGTCA</t>
  </si>
  <si>
    <t>ATCATCTCACCTTGCCTCCTGTTGAAGTCTAAGGGCTTCCTGCAGGAAAGCTCGTAAAATTTAGAAAAGCTCGTAAAATTTTCGAAAGCTCGTAAAATTTGACAAAGCTCGTAAAATTTCTAAAAGCTCGTAAAATTTACTAAAGCTCGTAAAATTTTGCGGCGCGCCATGCTTCATCAGACTCT</t>
  </si>
  <si>
    <t>HOXC13_1|AAAGCTCGTAAAATTT</t>
  </si>
  <si>
    <t>ATCATCTCACCTTGCCTCCTGTAACGGGTACGTTACTTCCTGCAGGTTTTTACGACTAGATTTTTACGACTTCGTTTTTACGACTGACTTTTTACGACTCTATTTTTACGACTACTTTTTTACGACTTGCTTTTTACGACTGTATTTTTACGACTGGCGCGCCATGCTTCATCAGACTCT</t>
  </si>
  <si>
    <t>HOXD12_HOXD12_2_SELEX|TTTTTACGACT</t>
  </si>
  <si>
    <t>ATCATCTCACCTTGCCTCCTGCAGTATCGGTGCGCATTCCTGCAGGAATGTAAACAAAGAAATGTAAACAATCGAATGTAAACAAGACAATGTAAACAACTAAATGTAAACAAACTAATGTAAACAATGCAATGTAAACAAGTAAATGTAAACAAGGCGCGCCATGCTTCATCAGACTCT</t>
  </si>
  <si>
    <t>FOXD1_MA0458.1_B1H|AATGTAAACAA</t>
  </si>
  <si>
    <t>ATCATCTCACCTTGCCTCCTGTGCGCAGATCGGAAGGTCCTGCAGGATTGTACAATAGAATTGTACAATTCGATTGTACAATGACATTGTACAATCTAATTGTACAATACTATTGTACAATTGCATTGTACAATGTAATTGTACAATGGCGCGCCATGCTTCATCAGACTCT</t>
  </si>
  <si>
    <t>ALX1_pTH6636_PBM|ATTGTACAAT</t>
  </si>
  <si>
    <t>ATCATCTCACCTTGCCTCCTGAATCCACGCTCTCATTACCTGCAGGTAATTGGTGCTAATTGAGATAATTGGTGCTAATTGTCGTAATTGGTGCTAATTGGACTAATTGGTGCTAATTGCTATAATTGGTGCTAATTGACTTAATTGGTGCTAATTGTGCGGCGCGCCATGCTTCATCAGACTCT</t>
  </si>
  <si>
    <t>BARHL2_7|TAATTGGTGCTAATTG</t>
  </si>
  <si>
    <t>ATCATCTCACCTTGCCTCCTGTTGACCTAATGGCTATGCCTGCAGGAGTTTTCCAAGAAGTTTTCCATCGAGTTTTCCAGACAGTTTTCCACTAAGTTTTCCAACTAGTTTTCCATGCAGTTTTCCAGTAAGTTTTCCAGGCGCGCCATGCTTCATCAGACTCT</t>
  </si>
  <si>
    <t>NFATC1_NFAC3_f1_HocoMoco|AGTTTTCCA</t>
  </si>
  <si>
    <t>ATCATCTCACCTTGCCTCCTGGCCCATGAGGTGTGGATCCTGCAGGAAGAACAATGAGAAAGAACAATGTCGAAGAACAATGGACAAGAACAATGCTAAAGAACAATGACTAAGAACAATGTGCAAGAACAATGGTAAAGAACAATGGGCGCGCCATGCTTCATCAGACTCT</t>
  </si>
  <si>
    <t>SOX12_Sox12_3957_PBM|AAGAACAATG</t>
  </si>
  <si>
    <t>ATCATCTCACCTTGCCTCCTGTAGTGCCCTCTTACGTGCCTGCAGGACCGCCTGAGGGGATAGAACCGCCTGAGGGGATTCGACCGCCTGAGGGGATGACACCGCCTGAGGGGATCTAACCGCCTGAGGGGATACTACCGCCTGAGGGGATTGCACCGCCTGAGGGGATGTAGGCGCGCCATGCTTCATCAGACTCT</t>
  </si>
  <si>
    <t>TFAP2_known6|ACCGCCTGAGGGGAT</t>
  </si>
  <si>
    <t>ATCATCTCACCTTGCCTCCTGCGGCCTGCTTATCGATTCCTGCAGGCTGGGTTGTGCAGACTGGGTTGTGCTCGCTGGGTTGTGCGACCTGGGTTGTGCCTACTGGGTTGTGCACTCTGGGTTGTGCTGCCTGGGTTGTGCGTACTGGGTTGTGCGGCGCGCCATGCTTCATCAGACTCT</t>
  </si>
  <si>
    <t>TFCP2_1|CTGGGTTGTGC</t>
  </si>
  <si>
    <t>ATCATCTCACCTTGCCTCCTGCTAGCAGAACAGGTGGGCCTGCAGGGCGCATGCGCAGAGCGCATGCGCTCGGCGCATGCGCGACGCGCATGCGCCTAGCGCATGCGCACTGCGCATGCGCTGCGCGCATGCGCGTAGCGCATGCGCGGCGCGCCATGCTTCATCAGACTCT</t>
  </si>
  <si>
    <t>E2F_disc2|GCGCATGCGC</t>
  </si>
  <si>
    <t>ATCATCTCACCTTGCCTCCTGACTAACCGTTGGACGACCCTGCAGGTCGCGTGAAGATCGCGTGATCGTCGCGTGAGACTCGCGTGACTATCGCGTGAACTTCGCGTGATGCTCGCGTGAGTATCGCGTGAGGCGCGCCATGCTTCATCAGACTCT</t>
  </si>
  <si>
    <t>SREBF2_pTH4327_PBM|TCGCGTGA</t>
  </si>
  <si>
    <t>ATCATCTCACCTTGCCTCCTGAACTGGCGCCATGAGATCCTGCAGGGACAGGAAGTAACAGAGACAGGAAGTAACTCGGACAGGAAGTAACGACGACAGGAAGTAACCTAGACAGGAAGTAACACTGACAGGAAGTAACTGCGACAGGAAGTAACGTAGACAGGAAGTAACGGCGCGCCATGCTTCATCAGACTCT</t>
  </si>
  <si>
    <t>ETV5_ETV5_f1_HocoMoco|GACAGGAAGTAAC</t>
  </si>
  <si>
    <t>ATCATCTCACCTTGCCTCCTGATATAAGGCGCCTACGTCCTGCAGGAAGTAGTGCCCAGAAAGTAGTGCCCTCGAAGTAGTGCCCGACAAGTAGTGCCCCTAAAGTAGTGCCCACTAAGTAGTGCCCTGCAAGTAGTGCCCGTAAAGTAGTGCCCGGCGCGCCATGCTTCATCAGACTCT</t>
  </si>
  <si>
    <t>EN2_MA0027.1_SELEX|AAGTAGTGCCC</t>
  </si>
  <si>
    <t>ATCATCTCACCTTGCCTCCTGGATTCGAGCTGGTGGAGCCTGCAGGACTATAAATAGAAGAACTATAAATAGATCGACTATAAATAGAGACACTATAAATAGACTAACTATAAATAGAACTACTATAAATAGATGCACTATAAATAGAGTAACTATAAATAGAGGCGCGCCATGCTTCATCAGACTCT</t>
  </si>
  <si>
    <t>MEF2B_MEF2D_1_SELEX|ACTATAAATAGA</t>
  </si>
  <si>
    <t>ATCATCTCACCTTGCCTCCTGGCGCGGTACAAACTCGACCTGCAGGGATAATTAGGAGAGATAATTAGGTCGGATAATTAGGGACGATAATTAGGCTAGATAATTAGGACTGATAATTAGGTGCGATAATTAGGGTAGATAATTAGGGGCGCGCCATGCTTCATCAGACTCT</t>
  </si>
  <si>
    <t>DLX1_2|GATAATTAGG</t>
  </si>
  <si>
    <t>ATCATCTCACCTTGCCTCCTGAGGTCCAAACACGGTCTCCTGCAGGTTAATTTAATTATAGATTAATTTAATTATTCGTTAATTTAATTATGACTTAATTTAATTATCTATTAATTTAATTATACTTTAATTTAATTATTGCTTAATTTAATTATGTATTAATTTAATTATGGCGCGCCATGCTTCATCAGACTCT</t>
  </si>
  <si>
    <t>ALX4_4|TTAATTTAATTAT</t>
  </si>
  <si>
    <t>ATCATCTCACCTTGCCTCCTGTCGGCGTGTAACGGAATCCTGCAGGGTGACCTCATAAGGTCACAGAGTGACCTCATAAGGTCACTCGGTGACCTCATAAGGTCACGACGTGACCTCATAAGGTCACCTAGTGACCTCATAAGGTCACACTGTGACCTCATAAGGTCACTGCGGCGCGCCATGCTTCATCAGACTCT</t>
  </si>
  <si>
    <t>THRB_THRA_1_SELEX|GTGACCTCATAAGGTCAC</t>
  </si>
  <si>
    <t>ATCATCTCACCTTGCCTCCTGCAAAGGCTTTATATGCGCCTGCAGGCCACCCCCCCAGACCACCCCCCCTCGCCACCCCCCCGACCCACCCCCCCCTACCACCCCCCCACTCCACCCCCCCTGCCCACCCCCCCGTACCACCCCCCCGGCGCGCCATGCTTCATCAGACTCT</t>
  </si>
  <si>
    <t>ZNF148_Zfp281_0973_PBM|CCACCCCCCC</t>
  </si>
  <si>
    <t>ATCATCTCACCTTGCCTCCTGCCGATTCCCGAACAGTACCTGCAGGGGTAATTAAAGAGGTAATTAATCGGGTAATTAAGACGGTAATTAACTAGGTAATTAAACTGGTAATTAATGCGGTAATTAAGTAGGTAATTAAGGCGCGCCATGCTTCATCAGACTCT</t>
  </si>
  <si>
    <t>HOXA4_Gsh2_3990_PBM|GGTAATTAA</t>
  </si>
  <si>
    <t>ATCATCTCACCTTGCCTCCTGTAACGCTCCAAGATAGACCTGCAGGAAACCGCAAAGAAAACCGCAATCGAAACCGCAAGACAAACCGCAACTAAAACCGCAAACTAAACCGCAATGCAAACCGCAAGTAAAACCGCAAGGCGCGCCATGCTTCATCAGACTCT</t>
  </si>
  <si>
    <t>ENSG00000250096_RUNX2_3_SELEX|AAACCGCAA</t>
  </si>
  <si>
    <t>ATCATCTCACCTTGCCTCCTGCCGATTTAAGGTCCTCTCCTGCAGGATGACACAAGAATGACACATCGATGACACAGACATGACACACTAATGACACAACTATGACACATGCATGACACAGTAATGACACAGGCGCGCCATGCTTCATCAGACTCT</t>
  </si>
  <si>
    <t>EP300_disc7|ATGACACA</t>
  </si>
  <si>
    <t>ATCATCTCACCTTGCCTCCTGAGATTGGTGGAGGTTAACCTGCAGGCGGGCCGGAGGAGACGGGCCGGAGGTCGCGGGCCGGAGGGACCGGGCCGGAGGCTACGGGCCGGAGGACTCGGGCCGGAGGTGCCGGGCCGGAGGGTACGGGCCGGAGGGGCGCGCCATGCTTCATCAGACTCT</t>
  </si>
  <si>
    <t>MBD2_MBD2_si_HocoMoco|CGGGCCGGAGG</t>
  </si>
  <si>
    <t>ATCATCTCACCTTGCCTCCTGGTGTTTCGTGTAGAAATCCTGCAGGGGTAATTAGAGAGGTAATTAGTCGGGTAATTAGGACGGTAATTAGCTAGGTAATTAGACTGGTAATTAGTGCGGTAATTAGGTAGGTAATTAGGGCGCGCCATGCTTCATCAGACTCT</t>
  </si>
  <si>
    <t>EMX2_pTH5673_PBM|GGTAATTAG</t>
  </si>
  <si>
    <t>ATCATCTCACCTTGCCTCCTGTTGTGCCCGTCATTATACCTGCAGGATTCCCTTGGGAATAGAATTCCCTTGGGAATTCGATTCCCTTGGGAATGACATTCCCTTGGGAATCTAATTCCCTTGGGAATACTATTCCCTTGGGAATTGCATTCCCTTGGGAATGTAGGCGCGCCATGCTTCATCAGACTCT</t>
  </si>
  <si>
    <t>EBF1_EBF1_1_SELEX|ATTCCCTTGGGAAT</t>
  </si>
  <si>
    <t>ATCATCTCACCTTGCCTCCTGTCGGGAAACTAGCAACTCCTGCAGGGGAGTCAGCGGAGAGGAGTCAGCGGTCGGGAGTCAGCGGGACGGAGTCAGCGGCTAGGAGTCAGCGGACTGGAGTCAGCGGTGCGGAGTCAGCGGGTAGGAGTCAGCGGGGCGCGCCATGCTTCATCAGACTCT</t>
  </si>
  <si>
    <t>NFE2_disc4|GGAGTCAGCGG</t>
  </si>
  <si>
    <t>ATCATCTCACCTTGCCTCCTGTTACGTAAGCTTTGCCACCTGCAGGGTTAATTACCTCCAAGAGTTAATTACCTCCATCGGTTAATTACCTCCAGACGTTAATTACCTCCACTAGTTAATTACCTCCAACTGTTAATTACCTCCATGCGTTAATTACCTCCAGTAGGCGCGCCATGCTTCATCAGACTCT</t>
  </si>
  <si>
    <t>HOXA3_2|GTTAATTACCTCCA</t>
  </si>
  <si>
    <t>ATCATCTCACCTTGCCTCCTGACATGGGAGGGAAGAGACCTGCAGGGCATTATTTACATGAGAGCATTATTTACATGTCGGCATTATTTACATGGACGCATTATTTACATGCTAGCATTATTTACATGACTGCATTATTTACATGTGCGCATTATTTACATGGTAGGCGCGCCATGCTTCATCAGACTCT</t>
  </si>
  <si>
    <t>FOXD1_V$XFD1_01_Transfac|GCATTATTTACATG</t>
  </si>
  <si>
    <t>ATCATCTCACCTTGCCTCCTGAACCCAATGTTCTCCGGCCTGCAGGAATATTGATACCCTATTAGAAATATTGATACCCTATTTCGAATATTGATACCCTATTGACAATATTGATACCCTATTCTAAATATTGATACCCTATTACTAATATTGATACCCTATTTGCGGCGCGCCATGCTTCATCAGACTCT</t>
  </si>
  <si>
    <t>SIX5_known7|AATATTGATACCCTATT</t>
  </si>
  <si>
    <t>ATCATCTCACCTTGCCTCCTGAGGATAATTACCGCCTACCTGCAGGCCACCACCGCTATTGAGACCACCACCGCTATTGTCGCCACCACCGCTATTGGACCCACCACCGCTATTGCTACCACCACCGCTATTGACTCCACCACCGCTATTGTGCCCACCACCGCTATTGGTAGGCGCGCCATGCTTCATCAGACTCT</t>
  </si>
  <si>
    <t>ZBTB4_ZBTB4!METH_f1_HocoMoco|CCACCACCGCTATTG</t>
  </si>
  <si>
    <t>ATCATCTCACCTTGCCTCCTGTTGCGTCGTACAGCTTACCTGCAGGGCAATTAAGAGCAATTATCGGCAATTAGACGCAATTACTAGCAATTAACTGCAATTATGCGCAATTAGTAGCAATTAGGCGCGCCATGCTTCATCAGACTCT</t>
  </si>
  <si>
    <t>DBX2_Dbx2_3487_PBM|GCAATTA</t>
  </si>
  <si>
    <t>ATCATCTCACCTTGCCTCCTGAACGGACAGGCTTAAACCCTGCAGGGAAAGAACAGAGAGAAAGAACAGTCGGAAAGAACAGGACGAAAGAACAGCTAGAAAGAACAGACTGAAAGAACAGTGCGAAAGAACAGGTAGAAAGAACAGGGCGCGCCATGCTTCATCAGACTCT</t>
  </si>
  <si>
    <t>NR3C1_known11|GAAAGAACAG</t>
  </si>
  <si>
    <t>ATCATCTCACCTTGCCTCCTGTTTGTGAAACTAACGCGCCTGCAGGTGACCTTTGAGTGACCTAGATGACCTTTGAGTGACCTTCGTGACCTTTGAGTGACCTGACTGACCTTTGAGTGACCTCTATGACCTTTGAGTGACCTACTTGACCTTTGAGTGACCTTGCGGCGCGCCATGCTTCATCAGACTCT</t>
  </si>
  <si>
    <t>RARG_Rara_2_SELEX|TGACCTTTGAGTGACCT</t>
  </si>
  <si>
    <t>ATCATCTCACCTTGCCTCCTGGCCAGTTATACACGCACCCTGCAGGGGCACGTGCCAAGAGGCACGTGCCATCGGGCACGTGCCAGACGGCACGTGCCACTAGGCACGTGCCAACTGGCACGTGCCATGCGGCACGTGCCAGTAGGCACGTGCCAGGCGCGCCATGCTTCATCAGACTCT</t>
  </si>
  <si>
    <t>HES4_dpn_SANGER_10_FBgn0010109_B1H|GGCACGTGCCA</t>
  </si>
  <si>
    <t>ATCATCTCACCTTGCCTCCTGTTCCACCATGAAGTACGCCTGCAGGGTGACCTTTGACCAGAGTGACCTTTGACCTCGGTGACCTTTGACCGACGTGACCTTTGACCCTAGTGACCTTTGACCACTGTGACCTTTGACCTGCGTGACCTTTGACCGTAGTGACCTTTGACCGGCGCGCCATGCTTCATCAGACTCT</t>
  </si>
  <si>
    <t>CR936877.3_RXRG_f1_HocoMoco|GTGACCTTTGACC</t>
  </si>
  <si>
    <t>ATCATCTCACCTTGCCTCCTGATATGAAACTGTTCGAGCCTGCAGGGACACGTGCCAGAGACACGTGCCTCGGACACGTGCCGACGACACGTGCCCTAGACACGTGCCACTGACACGTGCCTGCGACACGTGCCGTAGACACGTGCCGGCGCGCCATGCTTCATCAGACTCT</t>
  </si>
  <si>
    <t>HEY1_HEY1_1_SELEX|GACACGTGCC</t>
  </si>
  <si>
    <t>ATCATCTCACCTTGCCTCCTGCATAATGATACTCCAAGCCTGCAGGAAGGTCAAGCAAAGGTCAAGAAAGGTCAAGCAAAGGTCATCGAAGGTCAAGCAAAGGTCAGACAAGGTCAAGCAAAGGTCACTAAAGGTCAAGCAAAGGTCAACTAAGGTCAAGCAAAGGTCATGCGGCGCGCCATGCTTCATCAGACTCT</t>
  </si>
  <si>
    <t>RARG_RARG_5_SELEX|AAGGTCAAGCAAAGGTCA</t>
  </si>
  <si>
    <t>ATCATCTCACCTTGCCTCCTGAACGGAGGCATTAGGACCCTGCAGGTGACTTATTGACTTAGATGACTTATTGACTTTCGTGACTTATTGACTTGACTGACTTATTGACTTCTATGACTTATTGACTTACTTGACTTATTGACTTTGCTGACTTATTGACTTGTAGGCGCGCCATGCTTCATCAGACTCT</t>
  </si>
  <si>
    <t>NR2E1_NR2E1_2_SELEX|TGACTTATTGACTT</t>
  </si>
  <si>
    <t>ATCATCTCACCTTGCCTCCTGGCCTTAAGCGTGGATTGCCTGCAGGCAGCACCATGGACAGAGACAGCACCATGGACAGTCGCAGCACCATGGACAGGACCAGCACCATGGACAGCTACAGCACCATGGACAGACTCAGCACCATGGACAGTGCCAGCACCATGGACAGGTAGGCGCGCCATGCTTCATCAGACTCT</t>
  </si>
  <si>
    <t>REST_PFSK-1_NRSF_HudsonAlpha_ChIP-seq|CAGCACCATGGACAG</t>
  </si>
  <si>
    <t>ATCATCTCACCTTGCCTCCTGTGGTACATTTGACCTATCCTGCAGGATTTCTCAGGAAATGAGAATTTCTCAGGAAATGTCGATTTCTCAGGAAATGGACATTTCTCAGGAAATGCTAATTTCTCAGGAAATGACTATTTCTCAGGAAATGTGCATTTCTCAGGAAATGGTAGGCGCGCCATGCTTCATCAGACTCT</t>
  </si>
  <si>
    <t>STAT6_MA0520.1_ChIP-seq|ATTTCTCAGGAAATG</t>
  </si>
  <si>
    <t>ATCATCTCACCTTGCCTCCTGGGATATAACGAACCCTACCTGCAGGATGACTCAGCAAGAATGACTCAGCATCGATGACTCAGCAGACATGACTCAGCACTAATGACTCAGCAACTATGACTCAGCATGCATGACTCAGCAGTAATGACTCAGCAGGCGCGCCATGCTTCATCAGACTCT</t>
  </si>
  <si>
    <t>MAF_known2|ATGACTCAGCA</t>
  </si>
  <si>
    <t>ATCATCTCACCTTGCCTCCTGCAATTCTCAACGGGCCACCTGCAGGGACACGTGCAGAGACACGTGCTCGGACACGTGCGACGACACGTGCCTAGACACGTGCACTGACACGTGCTGCGACACGTGCGTAGACACGTGCGGCGCGCCATGCTTCATCAGACTCT</t>
  </si>
  <si>
    <t>NPAS2_tai_Clk_SANGER_5_FBgn0023076_B1H|GACACGTGC</t>
  </si>
  <si>
    <t>ATCATCTCACCTTGCCTCCTGTAGTGGCCGCATAGACCCCTGCAGGCCGTCACGCACCAATAGACCGTCACGCACCAATTCGCCGTCACGCACCAATGACCCGTCACGCACCAATCTACCGTCACGCACCAATACTCCGTCACGCACCAATTGCCCGTCACGCACCAATGTAGGCGCGCCATGCTTCATCAGACTCT</t>
  </si>
  <si>
    <t>PAX9_sv_SOLEXA_5_FBgn0005561_B1H|CCGTCACGCACCAAT</t>
  </si>
  <si>
    <t>ATCATCTCACCTTGCCTCCTGTTGGACCTCTCTTGCGGCCTGCAGGTTACATGACATGAGATTACATGACATGTCGTTACATGACATGGACTTACATGACATGCTATTACATGACATGACTTTACATGACATGTGCTTACATGACATGGTATTACATGACATGGGCGCGCCATGCTTCATCAGACTCT</t>
  </si>
  <si>
    <t>IRX3_IRX2_1_SELEX|TTACATGACATG</t>
  </si>
  <si>
    <t>ATCATCTCACCTTGCCTCCTGCAAAGTCAGCGTAGCTACCTGCAGGACGTTAATTAACCCAGAGAACGTTAATTAACCCAGTCGACGTTAATTAACCCAGGACACGTTAATTAACCCAGCTAACGTTAATTAACCCAGACTACGTTAATTAACCCAGTGCGGCGCGCCATGCTTCATCAGACTCT</t>
  </si>
  <si>
    <t>VAX1_1|ACGTTAATTAACCCAG</t>
  </si>
  <si>
    <t>ATCATCTCACCTTGCCTCCTGGTGATAGAGTAATGTGCCCTGCAGGGGGGGATTTCCCAGAGGGGGATTTCCCTCGGGGGGATTTCCCGACGGGGGATTTCCCCTAGGGGGATTTCCCACTGGGGGATTTCCCTGCGGGGGATTTCCCGTAGGGGGATTTCCCGGCGCGCCATGCTTCATCAGACTCT</t>
  </si>
  <si>
    <t>RELB_RELB_si_HocoMoco|GGGGGATTTCCC</t>
  </si>
  <si>
    <t>ATCATCTCACCTTGCCTCCTGGCTAAGGATGTACTGACCCTGCAGGTCTATTTATAGTAGATCTATTTATAGTTCGTCTATTTATAGTGACTCTATTTATAGTCTATCTATTTATAGTACTTCTATTTATAGTTGCTCTATTTATAGTGTATCTATTTATAGTGGCGCGCCATGCTTCATCAGACTCT</t>
  </si>
  <si>
    <t>MEF2B_MEF2D_1_SELEX|TCTATTTATAGT</t>
  </si>
  <si>
    <t>ATCATCTCACCTTGCCTCCTGAACCATGGCGAAATCGTCCTGCAGGACACGTGCCAGAACACGTGCCTCGACACGTGCCGACACACGTGCCCTAACACGTGCCACTACACGTGCCTGCACACGTGCCGTAACACGTGCCGGCGCGCCATGCTTCATCAGACTCT</t>
  </si>
  <si>
    <t>BHLHE40_pTH5060_PBM|ACACGTGCC</t>
  </si>
  <si>
    <t>ATCATCTCACCTTGCCTCCTGTGGTAGGGCCAAAGGAGCCTGCAGGTTAAAAGTAAACAAAGATGAAGATTAAAAGTAAACAAAGATGATCGTTAAAAGTAAACAAAGATGAGACTTAAAAGTAAACAAAGATGACTATTAAAAGTAAACAAAGATGAACTGGCGCGCCATGCTTCATCAGACTCT</t>
  </si>
  <si>
    <t>KIAA0415_YNL068C_830_DeBoer11|TTAAAAGTAAACAAAGATGA</t>
  </si>
  <si>
    <t>ATCATCTCACCTTGCCTCCTGAGAGTTTGTTCTGCCCACCTGCAGGCGTTGCTATGAGACGTTGCTATGTCGCGTTGCTATGGACCGTTGCTATGCTACGTTGCTATGACTCGTTGCTATGTGCCGTTGCTATGGTACGTTGCTATGGGCGCGCCATGCTTCATCAGACTCT</t>
  </si>
  <si>
    <t>RFX8_Rfxdc2_3516_PBM|CGTTGCTATG</t>
  </si>
  <si>
    <t>ATCATCTCACCTTGCCTCCTGGTACGAGCTACTTTATTCCTGCAGGTGACCTTTGACCCAGATGACCTTTGACCCTCGTGACCTTTGACCCGACTGACCTTTGACCCCTATGACCTTTGACCCACTTGACCTTTGACCCTGCTGACCTTTGACCCGTATGACCTTTGACCCGGCGCGCCATGCTTCATCAGACTCT</t>
  </si>
  <si>
    <t>HNF4_known5|TGACCTTTGACCC</t>
  </si>
  <si>
    <t>ATCATCTCACCTTGCCTCCTGCCTTCTTGACCCTGACGCCTGCAGGAGGAAATGAAGAAGGAAATGATCGAGGAAATGAGACAGGAAATGACTAAGGAAATGAACTAGGAAATGATGCAGGAAATGAGTAAGGAAATGAGGCGCGCCATGCTTCATCAGACTCT</t>
  </si>
  <si>
    <t>MEF2_disc2|AGGAAATGA</t>
  </si>
  <si>
    <t>ATCATCTCACCTTGCCTCCTGATGGGATAAAGATCCATCCTGCAGGTAAGGTCGTAAAATCCTAGATAAGGTCGTAAAATCCTTCGTAAGGTCGTAAAATCCTGACTAAGGTCGTAAAATCCTCTATAAGGTCGTAAAATCCTACTTAAGGTCGTAAAATCCTTGCGGCGCGCCATGCTTCATCAGACTCT</t>
  </si>
  <si>
    <t>HOXD11_1|TAAGGTCGTAAAATCCT</t>
  </si>
  <si>
    <t>ATCATCTCACCTTGCCTCCTGGACCTTTGCGGCAGTATCCTGCAGGTAGGTCACCAGATAGGTCACCTCGTAGGTCACCGACTAGGTCACCCTATAGGTCACCACTTAGGTCACCTGCTAGGTCACCGTATAGGTCACCGGCGCGCCATGCTTCATCAGACTCT</t>
  </si>
  <si>
    <t>RORB_pTH3469_PBM|TAGGTCACC</t>
  </si>
  <si>
    <t>ATCATCTCACCTTGCCTCCTGTCGACTTTATAGTGTAGCCTGCAGGGGAACATTCTGTTCAGAGGAACATTCTGTTCTCGGGAACATTCTGTTCGACGGAACATTCTGTTCCTAGGAACATTCTGTTCACTGGAACATTCTGTTCTGCGGAACATTCTGTTCGTAGGCGCGCCATGCTTCATCAGACTCT</t>
  </si>
  <si>
    <t>AR_A549_GR_HudsonAlpha_ChIP-seq|GGAACATTCTGTTC</t>
  </si>
  <si>
    <t>ATCATCTCACCTTGCCTCCTGATCTTCTCATAGGCTCCCCTGCAGGGTACTAATTAGTGGCGAGAGTACTAATTAGTGGCGTCGGTACTAATTAGTGGCGGACGTACTAATTAGTGGCGCTAGTACTAATTAGTGGCGACTGTACTAATTAGTGGCGTGCGGCGCGCCATGCTTCATCAGACTCT</t>
  </si>
  <si>
    <t>MNX1_1|GTACTAATTAGTGGCG</t>
  </si>
  <si>
    <t>ATCATCTCACCTTGCCTCCTGGCTCCTAGTGAACCAAACCTGCAGGTCCGCCCCCAGATCCGCCCCCTCGTCCGCCCCCGACTCCGCCCCCCTATCCGCCCCCACTTCCGCCCCCTGCTCCGCCCCCGTATCCGCCCCCGGCGCGCCATGCTTCATCAGACTCT</t>
  </si>
  <si>
    <t>SP9_pTH4998_PBM|TCCGCCCCC</t>
  </si>
  <si>
    <t>ATCATCTCACCTTGCCTCCTGCTATGGCTCTCGACCCTCCTGCAGGGCGGGAAAAGAGCGGGAAATCGGCGGGAAAGACGCGGGAAACTAGCGGGAAAACTGCGGGAAATGCGCGGGAAAGTAGCGGGAAAGGCGCGCCATGCTTCATCAGACTCT</t>
  </si>
  <si>
    <t>E2F_known10|GCGGGAAA</t>
  </si>
  <si>
    <t>ATCATCTCACCTTGCCTCCTGCACGTAGTCAAACGTCCCCTGCAGGAAGAGGATTAGAGAAAGAGGATTAGTCGAAGAGGATTAGGACAAGAGGATTAGCTAAAGAGGATTAGACTAAGAGGATTAGTGCAAGAGGATTAGGTAAAGAGGATTAGGGCGCGCCATGCTTCATCAGACTCT</t>
  </si>
  <si>
    <t>DRGX_MA0467.1_ChIP-seq|AAGAGGATTAG</t>
  </si>
  <si>
    <t>ATCATCTCACCTTGCCTCCTGCAGCTCGCACATTAGGGCCTGCAGGGCCACGCCCCCAGAGCCACGCCCCCTCGGCCACGCCCCCGACGCCACGCCCCCCTAGCCACGCCCCCACTGCCACGCCCCCTGCGCCACGCCCCCGTAGCCACGCCCCCGGCGCGCCATGCTTCATCAGACTCT</t>
  </si>
  <si>
    <t>KLF14_KLF16_1_SELEX|GCCACGCCCCC</t>
  </si>
  <si>
    <t>ATCATCTCACCTTGCCTCCTGTCAACCTAACGGAGCCGCCTGCAGGCCTCACCCCACCCAGACCTCACCCCACCCTCGCCTCACCCCACCCGACCCTCACCCCACCCCTACCTCACCCCACCCACTCCTCACCCCACCCTGCCCTCACCCCACCCGTACCTCACCCCACCCGGCGCGCCATGCTTCATCAGACTCT</t>
  </si>
  <si>
    <t>SREBF2_SRBP2_f1_HocoMoco|CCTCACCCCACCC</t>
  </si>
  <si>
    <t>ATCATCTCACCTTGCCTCCTGGCTCCGGGTAATGAGTACCTGCAGGTGACCTTTGACCTAGATGACCTTTGACCTTCGTGACCTTTGACCTGACTGACCTTTGACCTCTATGACCTTTGACCTACTTGACCTTTGACCTTGCTGACCTTTGACCTGTATGACCTTTGACCTGGCGCGCCATGCTTCATCAGACTCT</t>
  </si>
  <si>
    <t>NR2C2_NR2C2_f1_HocoMoco|TGACCTTTGACCT</t>
  </si>
  <si>
    <t>ATCATCTCACCTTGCCTCCTGCGCCCATTGCTTCAGAGCCTGCAGGCCACTTAAGAAGACCACTTAAGATCGCCACTTAAGAGACCCACTTAAGACTACCACTTAAGAACTCCACTTAAGATGCCCACTTAAGAGTACCACTTAAGAGGCGCGCCATGCTTCATCAGACTCT</t>
  </si>
  <si>
    <t>NKX2-5_Bap_Cell_FBgn0004862_B1H|CCACTTAAGA</t>
  </si>
  <si>
    <t>ATCATCTCACCTTGCCTCCTGCTGTTAGCATCCACGACCCTGCAGGAAGGTCAAAAGGTCAAGAAAGGTCAAAAGGTCATCGAAGGTCAAAAGGTCAGACAAGGTCAAAAGGTCACTAAAGGTCAAAAGGTCAACTAAGGTCAAAAGGTCATGCAAGGTCAAAAGGTCAGTAGGCGCGCCATGCTTCATCAGACTCT</t>
  </si>
  <si>
    <t>RARG_Rara_3_SELEX|AAGGTCAAAAGGTCA</t>
  </si>
  <si>
    <t>ATCATCTCACCTTGCCTCCTGTTCAAGGGCCAGAGAATCCTGCAGGTACACTTCCCAGAATGCCTTGCAGATACACTTCCCAGAATGCCTTGCTCGTACACTTCCCAGAATGCCTTGCGACTACACTTCCCAGAATGCCTTGCCTATACACTTCCCAGAATGCCTTGCACTGGCGCGCCATGCTTCATCAGACTCT</t>
  </si>
  <si>
    <t>ZNF143_ZN143_si_HocoMoco|TACACTTCCCAGAATGCCTTGC</t>
  </si>
  <si>
    <t>ATCATCTCACCTTGCCTCCTGTGAGGCACCAGGTAAGTCCTGCAGGGGTCACGTGACCGGGAGAGGTCACGTGACCGGGTCGGGTCACGTGACCGGGGACGGTCACGTGACCGGGCTAGGTCACGTGACCGGGACTGGTCACGTGACCGGGTGCGGTCACGTGACCGGGGTAGGCGCGCCATGCTTCATCAGACTCT</t>
  </si>
  <si>
    <t>USF1_A549_USF1_HudsonAlpha_ChIP-seq|GGTCACGTGACCGGG</t>
  </si>
  <si>
    <t>ATCATCTCACCTTGCCTCCTGCCTGAACCTGTAGTACCCCTGCAGGACCATATGGCGAGAACCATATGGCGTCGACCATATGGCGGACACCATATGGCGCTAACCATATGGCGACTACCATATGGCGTGCACCATATGGCGGTAACCATATGGCGGGCGCGCCATGCTTCATCAGACTCT</t>
  </si>
  <si>
    <t>TCF4_dimm_da_SANGER_5_FBgn0000413_B1H|ACCATATGGCG</t>
  </si>
  <si>
    <t>ATCATCTCACCTTGCCTCCTGATTCTCTCACGGTCCTTCCTGCAGGCTTAAGTAAACAACGAGACTTAAGTAAACAACGTCGCTTAAGTAAACAACGGACCTTAAGTAAACAACGCTACTTAAGTAAACAACGACTCTTAAGTAAACAACGTGCCTTAAGTAAACAACGGTAGGCGCGCCATGCTTCATCAGACTCT</t>
  </si>
  <si>
    <t>FOXD1_FOXC1_f1_HocoMoco|CTTAAGTAAACAACG</t>
  </si>
  <si>
    <t>ATCATCTCACCTTGCCTCCTGGTTAGCGGCCGTCCTAACCTGCAGGTGATTGCAATCAAGATGATTGCAATCATCGTGATTGCAATCAGACTGATTGCAATCACTATGATTGCAATCAACTTGATTGCAATCATGCTGATTGCAATCAGTATGATTGCAATCAGGCGCGCCATGCTTCATCAGACTCT</t>
  </si>
  <si>
    <t>LHX8_LHX6_3_SELEX|TGATTGCAATCA</t>
  </si>
  <si>
    <t>ATCATCTCACCTTGCCTCCTGAGTAACCGCAGTTTCAACCTGCAGGCGATGACGTCAGAGAGACGATGACGTCAGAGTCGCGATGACGTCAGAGGACCGATGACGTCAGAGCTACGATGACGTCAGAGACTCGATGACGTCAGAGTGCCGATGACGTCAGAGGTAGGCGCGCCATGCTTCATCAGACTCT</t>
  </si>
  <si>
    <t>ATF3_known9|CGATGACGTCAGAG</t>
  </si>
  <si>
    <t>ATCATCTCACCTTGCCTCCTGCCGAGTCAGTCTGGTTGCCTGCAGGTGTTTACAAGATGTTTACATCGTGTTTACAGACTGTTTACACTATGTTTACAACTTGTTTACATGCTGTTTACAGTATGTTTACAGGCGCGCCATGCTTCATCAGACTCT</t>
  </si>
  <si>
    <t>FOXO3_3|TGTTTACA</t>
  </si>
  <si>
    <t>ATCATCTCACCTTGCCTCCTGGTTGATCCGGTGGTGAACCTGCAGGATCCGGCACGTGGCCTAGAATCCGGCACGTGGCCTTCGATCCGGCACGTGGCCTGACATCCGGCACGTGGCCTCTAATCCGGCACGTGGCCTACTATCCGGCACGTGGCCTTGCGGCGCGCCATGCTTCATCAGACTCT</t>
  </si>
  <si>
    <t>HESX1_HESX1_f1_HocoMoco|ATCCGGCACGTGGCCT</t>
  </si>
  <si>
    <t>ATCATCTCACCTTGCCTCCTGCGCTCTAAATTTGGGCACCTGCAGGAATTCCCAGAAAAAGAAATTCCCAGAAAATCGAATTCCCAGAAAAGACAATTCCCAGAAAACTAAATTCCCAGAAAAACTAATTCCCAGAAAATGCAATTCCCAGAAAAGTAAATTCCCAGAAAAGGCGCGCCATGCTTCATCAGACTCT</t>
  </si>
  <si>
    <t>STAT5B_STA5B_f1_HocoMoco|AATTCCCAGAAAA</t>
  </si>
  <si>
    <t>ATCATCTCACCTTGCCTCCTGTAGTGGCTGTCTATGTGCCTGCAGGTGAATTCCTAGAAAGCAAGATGAATTCCTAGAAAGCATCGTGAATTCCTAGAAAGCAGACTGAATTCCTAGAAAGCACTATGAATTCCTAGAAAGCAACTTGAATTCCTAGAAAGCATGCGGCGCGCCATGCTTCATCAGACTCT</t>
  </si>
  <si>
    <t>BCL6B_2|TGAATTCCTAGAAAGCA</t>
  </si>
  <si>
    <t>ATCATCTCACCTTGCCTCCTGTTTATAATACCAGGAGCCCTGCAGGTGTAAACAAATTAGATGTAAACAAATTTCGTGTAAACAAATTGACTGTAAACAAATTCTATGTAAACAAATTACTTGTAAACAAATTTGCTGTAAACAAATTGTATGTAAACAAATTGGCGCGCCATGCTTCATCAGACTCT</t>
  </si>
  <si>
    <t>FOXO3_2|TGTAAACAAATT</t>
  </si>
  <si>
    <t>ATCATCTCACCTTGCCTCCTGGAATGTGAGTGAGATCCCCTGCAGGCTGACCTTGAACAGACTGACCTTGAACTCGCTGACCTTGAACGACCTGACCTTGAACCTACTGACCTTGAACACTCTGACCTTGAACTGCCTGACCTTGAACGTACTGACCTTGAACGGCGCGCCATGCTTCATCAGACTCT</t>
  </si>
  <si>
    <t>NR5A2_1|CTGACCTTGAAC</t>
  </si>
  <si>
    <t>ATCATCTCACCTTGCCTCCTGCGCACATCCTTATCGAACCTGCAGGACTTTGGTTTCGATCAGAGAACTTTGGTTTCGATCAGTCGACTTTGGTTTCGATCAGGACACTTTGGTTTCGATCAGCTAACTTTGGTTTCGATCAGACTACTTTGGTTTCGATCAGTGCGGCGCGCCATGCTTCATCAGACTCT</t>
  </si>
  <si>
    <t>IRF6_1|ACTTTGGTTTCGATCAG</t>
  </si>
  <si>
    <t>ATCATCTCACCTTGCCTCCTGCACCATATTCCCGTGAGCCTGCAGGCGGACACAATCAGACGGACACAATCTCGCGGACACAATCGACCGGACACAATCCTACGGACACAATCACTCGGACACAATCTGCCGGACACAATCGTACGGACACAATCGGCGCGCCATGCTTCATCAGACTCT</t>
  </si>
  <si>
    <t>FOXD1_Foxk1_1_SELEX|CGGACACAATC</t>
  </si>
  <si>
    <t>ATCATCTCACCTTGCCTCCTGTATACGACGACGTCTCCCCTGCAGGTTGCTATTTTTAGCAAGATTGCTATTTTTAGCATCGTTGCTATTTTTAGCAGACTTGCTATTTTTAGCACTATTGCTATTTTTAGCAACTTTGCTATTTTTAGCATGCTTGCTATTTTTAGCAGTAGGCGCGCCATGCTTCATCAGACTCT</t>
  </si>
  <si>
    <t>MEF2_disc1|TTGCTATTTTTAGCA</t>
  </si>
  <si>
    <t>ATCATCTCACCTTGCCTCCTGACAACCACTTTCTCAAGCCTGCAGGGGGTACACCGTGTTCCCAGAGGGTACACCGTGTTCCCTCGGGGTACACCGTGTTCCCGACGGGTACACCGTGTTCCCCTAGGGTACACCGTGTTCCCACTGGGTACACCGTGTTCCCTGCGGCGCGCCATGCTTCATCAGACTCT</t>
  </si>
  <si>
    <t>AR_AR_2_SELEX|GGGTACACCGTGTTCCC</t>
  </si>
  <si>
    <t>ATCATCTCACCTTGCCTCCTGACTGCACTTGGTACTGCCCTGCAGGCATTGCCTCAGGGCAAGACATTGCCTCAGGGCATCGCATTGCCTCAGGGCAGACCATTGCCTCAGGGCACTACATTGCCTCAGGGCAACTCATTGCCTCAGGGCATGCCATTGCCTCAGGGCAGTAGGCGCGCCATGCTTCATCAGACTCT</t>
  </si>
  <si>
    <t>TFAP2A_MA0003.2_ChIP-seq|CATTGCCTCAGGGCA</t>
  </si>
  <si>
    <t>ATCATCTCACCTTGCCTCCTGCTTTGCCGTAGCAGGACCCTGCAGGAAGCCATAAAAAGAAAGCCATAAAATCGAAGCCATAAAAGACAAGCCATAAAACTAAAGCCATAAAAACTAAGCCATAAAATGCAAGCCATAAAAGTAAAGCCATAAAAGGCGCGCCATGCTTCATCAGACTCT</t>
  </si>
  <si>
    <t>CDX2_MA0465.1_ChIP-seq|AAGCCATAAAA</t>
  </si>
  <si>
    <t>ATCATCTCACCTTGCCTCCTGGATGCAAAGTCGGCCGTCCTGCAGGTTTTTACGACCAGATTTTTACGACCTCGTTTTTACGACCGACTTTTTACGACCCTATTTTTACGACCACTTTTTTACGACCTGCTTTTTACGACCGTATTTTTACGACCGGCGCGCCATGCTTCATCAGACTCT</t>
  </si>
  <si>
    <t>HOXD12_HOXC12_2_SELEX|TTTTTACGACC</t>
  </si>
  <si>
    <t>ATCATCTCACCTTGCCTCCTGGGAGAGTTCCTGAATCGCCTGCAGGAACCGTTAACCGTTAGAAACCGTTAACCGTTTCGAACCGTTAACCGTTGACAACCGTTAACCGTTCTAAACCGTTAACCGTTACTAACCGTTAACCGTTTGCAACCGTTAACCGTTGTAGGCGCGCCATGCTTCATCAGACTCT</t>
  </si>
  <si>
    <t>MYBL2_MYBL2_1_SELEX|AACCGTTAACCGTT</t>
  </si>
  <si>
    <t>ATCATCTCACCTTGCCTCCTGAGCCGGTCAAGGATATACCTGCAGGCCAGCGCCCGCAGACCAGCGCCCGCTCGCCAGCGCCCGCGACCCAGCGCCCGCCTACCAGCGCCCGCACTCCAGCGCCCGCTGCCCAGCGCCCGCGTACCAGCGCCCGCGGCGCGCCATGCTTCATCAGACTCT</t>
  </si>
  <si>
    <t>ZNF143_disc4|CCAGCGCCCGC</t>
  </si>
  <si>
    <t>ATCATCTCACCTTGCCTCCTGTTCTTTAAGCTACTGAGCCTGCAGGATTTCCTGTTTGCCAGAATTTCCTGTTTGCCTCGATTTCCTGTTTGCCGACATTTCCTGTTTGCCCTAATTTCCTGTTTGCCACTATTTCCTGTTTGCCTGCATTTCCTGTTTGCCGTAGGCGCGCCATGCTTCATCAGACTCT</t>
  </si>
  <si>
    <t>ELF3_ELF3_f1_HocoMoco|ATTTCCTGTTTGCC</t>
  </si>
  <si>
    <t>ATCATCTCACCTTGCCTCCTGTTACAGTGTATGACTTGCCTGCAGGTGAAATATTTATTTAAGATGAAATATTTATTTATCGTGAAATATTTATTTAGACTGAAATATTTATTTACTATGAAATATTTATTTAACTTGAAATATTTATTTATGCTGAAATATTTATTTAGTAGGCGCGCCATGCTTCATCAGACTCT</t>
  </si>
  <si>
    <t>FOXA_known1|TGAAATATTTATTTA</t>
  </si>
  <si>
    <t>ATCATCTCACCTTGCCTCCTGATTCGAGACCGGGCAGTCCTGCAGGTTCGAACGGTTCGAAAGATTCGAACGGTTCGAATCGTTCGAACGGTTCGAAGACTTCGAACGGTTCGAACTATTCGAACGGTTCGAAACTTTCGAACGGTTCGAATGCTTCGAACGGTTCGAAGTAGGCGCGCCATGCTTCATCAGACTCT</t>
  </si>
  <si>
    <t>HSFY1_HSFY2_3_SELEX|TTCGAACGGTTCGAA</t>
  </si>
  <si>
    <t>ATCATCTCACCTTGCCTCCTGTTGACGTACATCCTGTACCTGCAGGTTTCGCAAAGATTTCGCAATCGTTTCGCAAGACTTTCGCAACTATTTCGCAAACTTTTCGCAATGCTTTCGCAAGTATTTCGCAAGGCGCGCCATGCTTCATCAGACTCT</t>
  </si>
  <si>
    <t>CEBPA_pTH5253_PBM|TTTCGCAA</t>
  </si>
  <si>
    <t>ATCATCTCACCTTGCCTCCTGCCGTCTCACGATTCAAGCCTGCAGGGACCACCCACGACGAGAGACCACCCACGACGTCGGACCACCCACGACGGACGACCACCCACGACGCTAGACCACCCACGACGACTGACCACCCACGACGTGCGACCACCCACGACGGTAGGCGCGCCATGCTTCATCAGACTCT</t>
  </si>
  <si>
    <t>GLI1_GLI2_1_SELEX|GACCACCCACGACG</t>
  </si>
  <si>
    <t>ATCATCTCACCTTGCCTCCTGTTATCATGCAGTAGTGCCCTGCAGGTGTTTATGTTTACAGATGTTTATGTTTACTCGTGTTTATGTTTACGACTGTTTATGTTTACCTATGTTTATGTTTACACTTGTTTATGTTTACTGCTGTTTATGTTTACGTATGTTTATGTTTACGGCGCGCCATGCTTCATCAGACTCT</t>
  </si>
  <si>
    <t>FOXD1_FOXJ2_3_SELEX|TGTTTATGTTTAC</t>
  </si>
  <si>
    <t>ATCATCTCACCTTGCCTCCTGTGCATACTATCCGATCTCCTGCAGGACCTGGTGGCAGAACCTGGTGGCTCGACCTGGTGGCGACACCTGGTGGCCTAACCTGGTGGCACTACCTGGTGGCTGCACCTGGTGGCGTAACCTGGTGGCGGCGCGCCATGCTTCATCAGACTCT</t>
  </si>
  <si>
    <t>RAD21_disc4|ACCTGGTGGC</t>
  </si>
  <si>
    <t>ATCATCTCACCTTGCCTCCTGTACATAAGGCATCCGAGCCTGCAGGGTTAATTACCAGAGTTAATTACCTCGGTTAATTACCGACGTTAATTACCCTAGTTAATTACCACTGTTAATTACCTGCGTTAATTACCGTAGTTAATTACCGGCGCGCCATGCTTCATCAGACTCT</t>
  </si>
  <si>
    <t>HOXB2_HOXA1_1_SELEX|GTTAATTACC</t>
  </si>
  <si>
    <t>ATCATCTCACCTTGCCTCCTGATCGTTGTCCGACGTCACCTGCAGGTAATTGACCAATTAAGATAATTGACCAATTATCGTAATTGACCAATTAGACTAATTGACCAATTACTATAATTGACCAATTAACTTAATTGACCAATTATGCTAATTGACCAATTAGTAGGCGCGCCATGCTTCATCAGACTCT</t>
  </si>
  <si>
    <t>EN1_5|TAATTGACCAATTA</t>
  </si>
  <si>
    <t>ATCATCTCACCTTGCCTCCTGTCCCACACCAGCATGCACCTGCAGGTACGTAAAGATACGTAATCGTACGTAAGACTACGTAACTATACGTAAACTTACGTAATGCTACGTAAGTATACGTAAGGCGCGCCATGCTTCATCAGACTCT</t>
  </si>
  <si>
    <t>GMEB2_pTH9211_PBM|TACGTAA</t>
  </si>
  <si>
    <t>ATCATCTCACCTTGCCTCCTGTGGATCAGCACCTGGGACCTGCAGGTCACGTGTAGATCACGTGTTCGTCACGTGTGACTCACGTGTCTATCACGTGTACTTCACGTGTTGCTCACGTGTGTATCACGTGTGGCGCGCCATGCTTCATCAGACTCT</t>
  </si>
  <si>
    <t>NPAS2_Clk_cyc_SANGER_5_FBgn0023076_B1H|TCACGTGT</t>
  </si>
  <si>
    <t>ATCATCTCACCTTGCCTCCTGCACATCCGGTGAGTTCGCCTGCAGGGTTGTCACGTGCCCGCAGAGTTGTCACGTGCCCGCTCGGTTGTCACGTGCCCGCGACGTTGTCACGTGCCCGCCTAGTTGTCACGTGCCCGCACTGTTGTCACGTGCCCGCTGCGGCGCGCCATGCTTCATCAGACTCT</t>
  </si>
  <si>
    <t>ARNT2_V$ARNT_01_Transfac|GTTGTCACGTGCCCGC</t>
  </si>
  <si>
    <t>ATCATCTCACCTTGCCTCCTGTAGCTGATACGGTCGTTCCTGCAGGGGATTAATAGAGGATTAATTCGGGATTAATGACGGATTAATCTAGGATTAATACTGGATTAATTGCGGATTAATGTAGGATTAATGGCGCGCCATGCTTCATCAGACTCT</t>
  </si>
  <si>
    <t>DMBX1_Gsc_Cell_FBgn0010323_B1H|GGATTAAT</t>
  </si>
  <si>
    <t>ATCATCTCACCTTGCCTCCTGCTCAGTAGTGGGCGCATCCTGCAGGAAACAATGTCATTGTTTAGAAAACAATGTCATTGTTTTCGAAACAATGTCATTGTTTGACAAACAATGTCATTGTTTCTAAAACAATGTCATTGTTTACTAAACAATGTCATTGTTTTGCGGCGCGCCATGCTTCATCAGACTCT</t>
  </si>
  <si>
    <t>SOX3_1|AAACAATGTCATTGTTT</t>
  </si>
  <si>
    <t>ATCATCTCACCTTGCCTCCTGATGGGATTATACGCTTACCTGCAGGGCCCCCAGGCGGAGGGAGAGCCCCCAGGCGGAGGGTCGGCCCCCAGGCGGAGGGGACGCCCCCAGGCGGAGGGCTAGCCCCCAGGCGGAGGGACTGCCCCCAGGCGGAGGGTGCGGCGCGCCATGCTTCATCAGACTCT</t>
  </si>
  <si>
    <t>TFAP2_known4|GCCCCCAGGCGGAGGG</t>
  </si>
  <si>
    <t>ATCATCTCACCTTGCCTCCTGCGTCATCATAGACAGAACCTGCAGGCCTGCTGGTAGACCTGCTGGTTCGCCTGCTGGTGACCCTGCTGGTCTACCTGCTGGTACTCCTGCTGGTTGCCCTGCTGGTGTACCTGCTGGTGGCGCGCCATGCTTCATCAGACTCT</t>
  </si>
  <si>
    <t>SMC3_disc2|CCTGCTGGT</t>
  </si>
  <si>
    <t>ATCATCTCACCTTGCCTCCTGGCGAATAAGTTGATGGTCCTGCAGGTGTTTGTTTTTAGATGTTTGTTTTTTCGTGTTTGTTTTTGACTGTTTGTTTTTCTATGTTTGTTTTTACTTGTTTGTTTTTTGCTGTTTGTTTTTGTATGTTTGTTTTTGGCGCGCCATGCTTCATCAGACTCT</t>
  </si>
  <si>
    <t>FOXA_known2|TGTTTGTTTTT</t>
  </si>
  <si>
    <t>ATCATCTCACCTTGCCTCCTGGCTACGTTTGTTTAGCGCCTGCAGGTCACACCTAAAAGGTGTGAAGATCACACCTAAAAGGTGTGATCGTCACACCTAAAAGGTGTGAGACTCACACCTAAAAGGTGTGACTATCACACCTAAAAGGTGTGAACTTCACACCTAAAAGGTGTGAGGCGCGCCATGCTTCATCAGACTCT</t>
  </si>
  <si>
    <t>EOMES_TBX21_6_SELEX|TCACACCTAAAAGGTGTGA</t>
  </si>
  <si>
    <t>ATCATCTCACCTTGCCTCCTGACCGCTAGTAAGTGACTCCTGCAGGAACACCTGCTAGAAACACCTGCTTCGAACACCTGCTGACAACACCTGCTCTAAACACCTGCTACTAACACCTGCTTGCAACACCTGCTGTAAACACCTGCTGGCGCGCCATGCTTCATCAGACTCT</t>
  </si>
  <si>
    <t>TCF4_TCF3_1_SELEX|AACACCTGCT</t>
  </si>
  <si>
    <t>ATCATCTCACCTTGCCTCCTGTGAAGGGTTGATACCATCCTGCAGGCCGCCCCCAGGCCAGACCGCCCCCAGGCCTCGCCGCCCCCAGGCCGACCCGCCCCCAGGCCCTACCGCCCCCAGGCCACTCCGCCCCCAGGCCTGCCCGCCCCCAGGCCGTACCGCCCCCAGGCCGGCGCGCCATGCTTCATCAGACTCT</t>
  </si>
  <si>
    <t>TFAP2_known5|CCGCCCCCAGGCC</t>
  </si>
  <si>
    <t>ATCATCTCACCTTGCCTCCTGTGGTTAGTGGGTGCAGCCCTGCAGGATAGTCTGATAAGGGGGTAGAATAGTCTGATAAGGGGGTTCGATAGTCTGATAAGGGGGTGACATAGTCTGATAAGGGGGTCTAATAGTCTGATAAGGGGGTACTATAGTCTGATAAGGGGGTTGCGGCGCGCCATGCTTCATCAGACTCT</t>
  </si>
  <si>
    <t>GATA2_Mf28_ChIP-seq|ATAGTCTGATAAGGGGGT</t>
  </si>
  <si>
    <t>ATCATCTCACCTTGCCTCCTGACTCTTGTCCCGTGCTGCCTGCAGGGGATTAACAGAGGATTAACTCGGGATTAACGACGGATTAACCTAGGATTAACACTGGATTAACTGCGGATTAACGTAGGATTAACGGCGCGCCATGCTTCATCAGACTCT</t>
  </si>
  <si>
    <t>PITX2_Ptx1_SOLEXA_FBgn0020912_B1H|GGATTAAC</t>
  </si>
  <si>
    <t>ATCATCTCACCTTGCCTCCTGATAACACCAATCGTAGCCCTGCAGGCTTCCGAGACTTCCGTCGCTTCCGGACCTTCCGCTACTTCCGACTCTTCCGTGCCTTCCGGTACTTCCGGGCGCGCCATGCTTCATCAGACTCT</t>
  </si>
  <si>
    <t>ETS_known8|CTTCCG</t>
  </si>
  <si>
    <t>ATCATCTCACCTTGCCTCCTGGTTCCGGCAGATCCTAGCCTGCAGGTAATTGGCAATTAAGATAATTGGCAATTATCGTAATTGGCAATTAGACTAATTGGCAATTACTATAATTGGCAATTAACTTAATTGGCAATTATGCTAATTGGCAATTAGTATAATTGGCAATTAGGCGCGCCATGCTTCATCAGACTCT</t>
  </si>
  <si>
    <t>LHX9_LHX9_2_SELEX|TAATTGGCAATTA</t>
  </si>
  <si>
    <t>ATCATCTCACCTTGCCTCCTGAAACTAAATCGCGGTCACCTGCAGGGAGAACAAAGCGAGAGAGAACAAAGCGTCGGAGAACAAAGCGGACGAGAACAAAGCGCTAGAGAACAAAGCGACTGAGAACAAAGCGTGCGAGAACAAAGCGGTAGAGAACAAAGCGGGCGCGCCATGCTTCATCAGACTCT</t>
  </si>
  <si>
    <t>SOX11_SOX4_f1_HocoMoco|GAGAACAAAGCG</t>
  </si>
  <si>
    <t>ATCATCTCACCTTGCCTCCTGTATCGCTTCAGCGTCCGCCTGCAGGTGGGCGTGGAGATGGGCGTGGTCGTGGGCGTGGGACTGGGCGTGGCTATGGGCGTGGACTTGGGCGTGGTGCTGGGCGTGGGTATGGGCGTGGGGCGCGCCATGCTTCATCAGACTCT</t>
  </si>
  <si>
    <t>KLF4_pTH9072_PBM|TGGGCGTGG</t>
  </si>
  <si>
    <t>ATCATCTCACCTTGCCTCCTGAGTATAGGTCCCTCCAGCCTGCAGGCCATATATGGGCAGACCATATATGGGCTCGCCATATATGGGCGACCCATATATGGGCCTACCATATATGGGCACTCCATATATGGGCTGCCCATATATGGGCGTACCATATATGGGCGGCGCGCCATGCTTCATCAGACTCT</t>
  </si>
  <si>
    <t>SRF_known7|CCATATATGGGC</t>
  </si>
  <si>
    <t>ATCATCTCACCTTGCCTCCTGCGGTAATGAGCCCTTAGCCTGCAGGTAAGCCACTTGAAATTAGATAAGCCACTTGAAATTTCGTAAGCCACTTGAAATTGACTAAGCCACTTGAAATTCTATAAGCCACTTGAAATTACTTAAGCCACTTGAAATTTGCGGCGCGCCATGCTTCATCAGACTCT</t>
  </si>
  <si>
    <t>NKX2-1_3|TAAGCCACTTGAAATT</t>
  </si>
  <si>
    <t>ATCATCTCACCTTGCCTCCTGTTTCCGGAATAAGACATCCTGCAGGCCCAAAATAGACCCAAAATTCGCCCAAAATGACCCCAAAATCTACCCAAAATACTCCCAAAATTGCCCCAAAATGTACCCAAAATGGCGCGCCATGCTTCATCAGACTCT</t>
  </si>
  <si>
    <t>LCOR_pTH9275_PBM|CCCAAAAT</t>
  </si>
  <si>
    <t>ATCATCTCACCTTGCCTCCTGTCTTTACCATCATGCAGCCTGCAGGGTGACCTTATGAGGTCACAGAGTGACCTTATGAGGTCACTCGGTGACCTTATGAGGTCACGACGTGACCTTATGAGGTCACCTAGTGACCTTATGAGGTCACACTGTGACCTTATGAGGTCACTGCGGCGCGCCATGCTTCATCAGACTCT</t>
  </si>
  <si>
    <t>THRB_THRA_1_SELEX|GTGACCTTATGAGGTCAC</t>
  </si>
  <si>
    <t>ATCATCTCACCTTGCCTCCTGTGTCTCGTGATCTACTGCCTGCAGGAGTAATTACTTAGAAGTAATTACTTTCGAGTAATTACTTGACAGTAATTACTTCTAAGTAATTACTTACTAGTAATTACTTTGCAGTAATTACTTGTAAGTAATTACTTGGCGCGCCATGCTTCATCAGACTCT</t>
  </si>
  <si>
    <t>HOXA7_pTH6498_PBM|AGTAATTACTT</t>
  </si>
  <si>
    <t>ATCATCTCACCTTGCCTCCTGTGGTATGGCATCGTACTCCTGCAGGTTTAATTGAGATTTAATTGTCGTTTAATTGGACTTTAATTGCTATTTAATTGACTTTTAATTGTGCTTTAATTGGTATTTAATTGGGCGCGCCATGCTTCATCAGACTCT</t>
  </si>
  <si>
    <t>ARID3C_pTH5118_PBM|TTTAATTG</t>
  </si>
  <si>
    <t>ATCATCTCACCTTGCCTCCTGTCGCCATCCACTGGTCTCCTGCAGGCAAGTGTCACGTGTTACTTGAGACAAGTGTCACGTGTTACTTGTCGCAAGTGTCACGTGTTACTTGGACCAAGTGTCACGTGTTACTTGCTACAAGTGTCACGTGTTACTTGACTGGCGCGCCATGCTTCATCAGACTCT</t>
  </si>
  <si>
    <t>MYC_known9|CAAGTGTCACGTGTTACTTG</t>
  </si>
  <si>
    <t>ATCATCTCACCTTGCCTCCTGGGTCAGGAACATTATGGCCTGCAGGGCGCCTGCGCAAGAGCGCCTGCGCATCGGCGCCTGCGCAGACGCGCCTGCGCACTAGCGCCTGCGCAACTGCGCCTGCGCATGCGCGCCTGCGCAGTAGCGCCTGCGCAGGCGCGCCATGCTTCATCAGACTCT</t>
  </si>
  <si>
    <t>NRF1_MA0506.1_ChIP-seq|GCGCCTGCGCA</t>
  </si>
  <si>
    <t>ATCATCTCACCTTGCCTCCTGGTCAGCTTAACCACAGGCCTGCAGGGAATGAGTCAGCAAGAGAATGAGTCAGCATCGGAATGAGTCAGCAGACGAATGAGTCAGCACTAGAATGAGTCAGCAACTGAATGAGTCAGCATGCGAATGAGTCAGCAGTAGAATGAGTCAGCAGGCGCGCCATGCTTCATCAGACTCT</t>
  </si>
  <si>
    <t>AP1_known6|GAATGAGTCAGCA</t>
  </si>
  <si>
    <t>ATCATCTCACCTTGCCTCCTGGGAGTCGCTTCCTTATCCCTGCAGGTCGCCTCAGGAGATCGCCTCAGGTCGTCGCCTCAGGGACTCGCCTCAGGCTATCGCCTCAGGACTTCGCCTCAGGTGCTCGCCTCAGGGTATCGCCTCAGGGGCGCGCCATGCTTCATCAGACTCT</t>
  </si>
  <si>
    <t>TFAP2A_Tcfap2b_3988_PBM|TCGCCTCAGG</t>
  </si>
  <si>
    <t>ATCATCTCACCTTGCCTCCTGTCAGAGCGTTAATTCCGCCTGCAGGGCTAATTGCTAGAGCTAATTGCTTCGGCTAATTGCTGACGCTAATTGCTCTAGCTAATTGCTACTGCTAATTGCTTGCGCTAATTGCTGTAGCTAATTGCTGGCGCGCCATGCTTCATCAGACTCT</t>
  </si>
  <si>
    <t>BARHL1_3|GCTAATTGCT</t>
  </si>
  <si>
    <t>ATCATCTCACCTTGCCTCCTGGAGCGCACACCTACTAGCCTGCAGGTTTAATTAAGATTTAATTATCGTTTAATTAGACTTTAATTACTATTTAATTAACTTTTAATTATGCTTTAATTAGTATTTAATTAGGCGCGCCATGCTTCATCAGACTCT</t>
  </si>
  <si>
    <t>TLX3_C15_SOLEXA_FBgn0004863_B1H|TTTAATTA</t>
  </si>
  <si>
    <t>ATCATCTCACCTTGCCTCCTGCGAGCGCACGGATTTCTCCTGCAGGTGACCCACATAAGATGACCCACATATCGTGACCCACATAGACTGACCCACATACTATGACCCACATAACTTGACCCACATATGCTGACCCACATAGTATGACCCACATAGGCGCGCCATGCTTCATCAGACTCT</t>
  </si>
  <si>
    <t>NR1D2_Eip75B_SANGER_5_FBgn0000568_B1H|TGACCCACATA</t>
  </si>
  <si>
    <t>ATCATCTCACCTTGCCTCCTGATTGATAACGGGCATTTCCTGCAGGGTTAATTACTAGAGTTAATTACTTCGGTTAATTACTGACGTTAATTACTCTAGTTAATTACTACTGTTAATTACTTGCGTTAATTACTGTAGTTAATTACTGGCGCGCCATGCTTCATCAGACTCT</t>
  </si>
  <si>
    <t>HOXB2_HOXB2_1_SELEX|GTTAATTACT</t>
  </si>
  <si>
    <t>ATCATCTCACCTTGCCTCCTGAAGGACGCCAGTTGGGACCTGCAGGTCACGTGAAGATCACGTGATCGTCACGTGAGACTCACGTGACTATCACGTGAACTTCACGTGATGCTCACGTGAGTATCACGTGAGGCGCGCCATGCTTCATCAGACTCT</t>
  </si>
  <si>
    <t>MITF_HLH30_PBM|TCACGTGA</t>
  </si>
  <si>
    <t>ATCATCTCACCTTGCCTCCTGTATCCACCGCAGCAGACCCTGCAGGGCCACGTGCGAGAGCCACGTGCGTCGGCCACGTGCGGACGCCACGTGCGCTAGCCACGTGCGACTGCCACGTGCGTGCGCCACGTGCGGTAGCCACGTGCGGGCGCGCCATGCTTCATCAGACTCT</t>
  </si>
  <si>
    <t>MYC_known18|GCCACGTGCG</t>
  </si>
  <si>
    <t>ATCATCTCACCTTGCCTCCTGGGTCAATAAGAGCATGTCCTGCAGGTCACGTGCAGATCACGTGCTCGTCACGTGCGACTCACGTGCCTATCACGTGCACTTCACGTGCTGCTCACGTGCGTATCACGTGCGGCGCGCCATGCTTCATCAGACTCT</t>
  </si>
  <si>
    <t>ARNT2_ARNT_f1_HocoMoco|TCACGTGC</t>
  </si>
  <si>
    <t>ATCATCTCACCTTGCCTCCTGAGATTTGTACTGCGTAACCTGCAGGCGCCCCCTGGTGAGACGCCCCCTGGTGTCGCGCCCCCTGGTGGACCGCCCCCTGGTGCTACGCCCCCTGGTGACTCGCCCCCTGGTGTGCCGCCCCCTGGTGGTACGCCCCCTGGTGGGCGCGCCATGCTTCATCAGACTCT</t>
  </si>
  <si>
    <t>CTCF_GM12878_CTCF_UT-A_ChIP-seq|CGCCCCCTGGTG</t>
  </si>
  <si>
    <t>ATCATCTCACCTTGCCTCCTGAACGCTCGCAATTTGATCCTGCAGGTCCGCTCCGGGTTTTAGATCCGCTCCGGGTTTTTCGTCCGCTCCGGGTTTTGACTCCGCTCCGGGTTTTCTATCCGCTCCGGGTTTTACTTCCGCTCCGGGTTTTTGCTCCGCTCCGGGTTTTGTAGGCGCGCCATGCTTCATCAGACTCT</t>
  </si>
  <si>
    <t>AP1_disc6|TCCGCTCCGGGTTTT</t>
  </si>
  <si>
    <t>ATCATCTCACCTTGCCTCCTGTGACTCGGAAGGAGAAGCCTGCAGGAGAGGAAGTGAGAAGAGGAAGTGTCGAGAGGAAGTGGACAGAGGAAGTGCTAAGAGGAAGTGACTAGAGGAAGTGTGCAGAGGAAGTGGTAAGAGGAAGTGGGCGCGCCATGCTTCATCAGACTCT</t>
  </si>
  <si>
    <t>PAX5_disc4|AGAGGAAGTG</t>
  </si>
  <si>
    <t>ATCATCTCACCTTGCCTCCTGGAAGAGGCGAAACACCTCCTGCAGGGGAACAGGATGTTCTTAGAGGAACAGGATGTTCTTTCGGGAACAGGATGTTCTTGACGGAACAGGATGTTCTTCTAGGAACAGGATGTTCTTACTGGAACAGGATGTTCTTTGCGGCGCGCCATGCTTCATCAGACTCT</t>
  </si>
  <si>
    <t>AR_ANDR_do_HocoMoco|GGAACAGGATGTTCTT</t>
  </si>
  <si>
    <t>ATCATCTCACCTTGCCTCCTGAGTAATTAAACACTCGGCCTGCAGGGACCGTTTAACGGTTAGAGACCGTTTAACGGTTTCGGACCGTTTAACGGTTGACGACCGTTTAACGGTTCTAGACCGTTTAACGGTTACTGACCGTTTAACGGTTTGCGACCGTTTAACGGTTGTAGGCGCGCCATGCTTCATCAGACTCT</t>
  </si>
  <si>
    <t>MYBL2_MYBL2_4_SELEX|GACCGTTTAACGGTT</t>
  </si>
  <si>
    <t>ATCATCTCACCTTGCCTCCTGGGGTCCAACCCTGAAAGCCTGCAGGGTTAATTAACAGAGTTAATTAACTCGGTTAATTAACGACGTTAATTAACCTAGTTAATTAACACTGTTAATTAACTGCGTTAATTAACGTAGTTAATTAACGGCGCGCCATGCTTCATCAGACTCT</t>
  </si>
  <si>
    <t>NOTO_pTH6268_PBM|GTTAATTAAC</t>
  </si>
  <si>
    <t>ATCATCTCACCTTGCCTCCTGGAAATGAACCATACGCACCTGCAGGGACCATATAAGGCAACTAGAGACCATATAAGGCAACTTCGGACCATATAAGGCAACTGACGACCATATAAGGCAACTCTAGACCATATAAGGCAACTACTGACCATATAAGGCAACTTGCGGCGCGCCATGCTTCATCAGACTCT</t>
  </si>
  <si>
    <t>SRF_K562_SRF_HudsonAlpha_ChIP-seq|GACCATATAAGGCAACT</t>
  </si>
  <si>
    <t>ATCATCTCACCTTGCCTCCTGTACACGCATTTGCTCTACCTGCAGGACACCTGTTAGAACACCTGTTTCGACACCTGTTGACACACCTGTTCTAACACCTGTTACTACACCTGTTTGCACACCTGTTGTAACACCTGTTGGCGCGCCATGCTTCATCAGACTCT</t>
  </si>
  <si>
    <t>SNAI2_SNAI2_1_SELEX|ACACCTGTT</t>
  </si>
  <si>
    <t>ATCATCTCACCTTGCCTCCTGTTGCGATGCCATTTCGTCCTGCAGGAGCGTGACCGAGAAGCGTGACCGTCGAGCGTGACCGGACAGCGTGACCGCTAAGCGTGACCGACTAGCGTGACCGTGCAGCGTGACCGGTAAGCGTGACCGGGCGCGCCATGCTTCATCAGACTCT</t>
  </si>
  <si>
    <t>PAX9_Mv109_ChIP-seq|AGCGTGACCG</t>
  </si>
  <si>
    <t>ATCATCTCACCTTGCCTCCTGATGACAACGGCATTATCCCTGCAGGTACTTCCGGTAGATACTTCCGGTTCGTACTTCCGGTGACTACTTCCGGTCTATACTTCCGGTACTTACTTCCGGTTGCTACTTCCGGTGTATACTTCCGGTGGCGCGCCATGCTTCATCAGACTCT</t>
  </si>
  <si>
    <t>ETV5_ELK1_1_SELEX|TACTTCCGGT</t>
  </si>
  <si>
    <t>ATCATCTCACCTTGCCTCCTGGTGTTGAGCTGTAGGTTCCTGCAGGATGTTTATTTTAGAATGTTTATTTTTCGATGTTTATTTTGACATGTTTATTTTCTAATGTTTATTTTACTATGTTTATTTTTGCATGTTTATTTTGTAATGTTTATTTTGGCGCGCCATGCTTCATCAGACTCT</t>
  </si>
  <si>
    <t>FOXD1_FOXF1_f1_HocoMoco|ATGTTTATTTT</t>
  </si>
  <si>
    <t>ATCATCTCACCTTGCCTCCTGCGTATCGCCAGTCTGAGCCTGCAGGATTACGTAACAGAATTACGTAACTCGATTACGTAACGACATTACGTAACCTAATTACGTAACACTATTACGTAACTGCATTACGTAACGTAATTACGTAACGGCGCGCCATGCTTCATCAGACTCT</t>
  </si>
  <si>
    <t>HLF_1|ATTACGTAAC</t>
  </si>
  <si>
    <t>ATCATCTCACCTTGCCTCCTGACCTCAGGAACTGATGCCCTGCAGGCTTTGTAGACTTTGTTCGCTTTGTGACCTTTGTCTACTTTGTACTCTTTGTTGCCTTTGTGTACTTTGTGGCGCGCCATGCTTCATCAGACTCT</t>
  </si>
  <si>
    <t>SOX10_2|CTTTGT</t>
  </si>
  <si>
    <t>ATCATCTCACCTTGCCTCCTGCTGTTGGGCTTTCGAGGCCTGCAGGTATAAATAAGATATAAATATCGTATAAATAGACTATAAATACTATATAAATAACTTATAAATATGCTATAAATAGTATATAAATAGGCGCGCCATGCTTCATCAGACTCT</t>
  </si>
  <si>
    <t>TBPL2_V$TBP_01_Transfac|TATAAATA</t>
  </si>
  <si>
    <t>ATCATCTCACCTTGCCTCCTGATCTGTTCGGTTATAGCCCTGCAGGTGCCTCAGGCTAGATGCCTCAGGCTTCGTGCCTCAGGCTGACTGCCTCAGGCTCTATGCCTCAGGCTACTTGCCTCAGGCTTGCTGCCTCAGGCTGTATGCCTCAGGCTGGCGCGCCATGCTTCATCAGACTCT</t>
  </si>
  <si>
    <t>TFAP2A_TFAP2A_4_SELEX|TGCCTCAGGCT</t>
  </si>
  <si>
    <t>ATCATCTCACCTTGCCTCCTGGCTTGTTGCGCTTCTCCCCTGCAGGTTGCCTTATTTGGCCATGGAGATTGCCTTATTTGGCCATGGTCGTTGCCTTATTTGGCCATGGGACTTGCCTTATTTGGCCATGGCTATTGCCTTATTTGGCCATGGACTTTGCCTTATTTGGCCATGGGGCGCGCCATGCTTCATCAGACTCT</t>
  </si>
  <si>
    <t>SRF_GM12878_SRF_HudsonAlpha_ChIP-seq|TTGCCTTATTTGGCCATGG</t>
  </si>
  <si>
    <t>ATCATCTCACCTTGCCTCCTGACCGCCCTACTACATGCCCTGCAGGTTTTCAGTGTGTGCAAGATTTTCAGTGTGTGCATCGTTTTCAGTGTGTGCAGACTTTTCAGTGTGTGCACTATTTTCAGTGTGTGCAACTTTTTCAGTGTGTGCATGCTTTTCAGTGTGTGCAGTAGGCGCGCCATGCTTCATCAGACTCT</t>
  </si>
  <si>
    <t>ZSCAN4_ZSCAN4_1_SELEX|TTTTCAGTGTGTGCA</t>
  </si>
  <si>
    <t>ATCATCTCACCTTGCCTCCTGATCAAATTAACGCCACACCTGCAGGAACCGGTTAAGAAACCGGTTATCGAACCGGTTAGACAACCGGTTACTAAACCGGTTAACTAACCGGTTATGCAACCGGTTAGTAAACCGGTTAGGCGCGCCATGCTTCATCAGACTCT</t>
  </si>
  <si>
    <t>UBP1_pTH8565_PBM|AACCGGTTA</t>
  </si>
  <si>
    <t>ATCATCTCACCTTGCCTCCTGATTGGTTTAAGCAACCGCCTGCAGGAGCCAATCAGCAGAAGCCAATCAGCTCGAGCCAATCAGCGACAGCCAATCAGCCTAAGCCAATCAGCACTAGCCAATCAGCTGCAGCCAATCAGCGTAAGCCAATCAGCGGCGCGCCATGCTTCATCAGACTCT</t>
  </si>
  <si>
    <t>CEBPZ_CEBPZ_si_HocoMoco|AGCCAATCAGC</t>
  </si>
  <si>
    <t>ATCATCTCACCTTGCCTCCTGCATAGCAGATCCAGCTTCCTGCAGGCTTTGAAGACTTTGATCGCTTTGAGACCTTTGACTACTTTGAACTCTTTGATGCCTTTGAGTACTTTGAGGCGCGCCATGCTTCATCAGACTCT</t>
  </si>
  <si>
    <t>TCF7L2_known2|CTTTGA</t>
  </si>
  <si>
    <t>ATCATCTCACCTTGCCTCCTGTACGGGTCGCGCTGATTCCTGCAGGTGCCACGTGGCAAGATGCCACGTGGCATCGTGCCACGTGGCAGACTGCCACGTGGCACTATGCCACGTGGCAACTTGCCACGTGGCATGCTGCCACGTGGCAGTATGCCACGTGGCAGGCGCGCCATGCTTCATCAGACTCT</t>
  </si>
  <si>
    <t>CREB3L1_2|TGCCACGTGGCA</t>
  </si>
  <si>
    <t>ATCATCTCACCTTGCCTCCTGGGCTAAGTGGTTATGTCCCTGCAGGACACCTGTCAGAACACCTGTCTCGACACCTGTCGACACACCTGTCCTAACACCTGTCACTACACCTGTCTGCACACCTGTCGTAACACCTGTCGGCGCGCCATGCTTCATCAGACTCT</t>
  </si>
  <si>
    <t>MYOD1_Myf6_3824_PBM|ACACCTGTC</t>
  </si>
  <si>
    <t>ATCATCTCACCTTGCCTCCTGGCTGGAACTTAGTTCGACCTGCAGGCTTCCGGTAGACTTCCGGTTCGCTTCCGGTGACCTTCCGGTCTACTTCCGGTACTCTTCCGGTTGCCTTCCGGTGTACTTCCGGTGGCGCGCCATGCTTCATCAGACTCT</t>
  </si>
  <si>
    <t>TATA_disc3|CTTCCGGT</t>
  </si>
  <si>
    <t>ATCATCTCACCTTGCCTCCTGTATTCGAACCGCATTCTCCTGCAGGCACATGCGGGTATTAGACACATGCGGGTATTTCGCACATGCGGGTATTGACCACATGCGGGTATTCTACACATGCGGGTATTACTCACATGCGGGTATTTGCCACATGCGGGTATTGTAGGCGCGCCATGCTTCATCAGACTCT</t>
  </si>
  <si>
    <t>GCM1_GCM1_f1_HocoMoco|CACATGCGGGTATT</t>
  </si>
  <si>
    <t>ATCATCTCACCTTGCCTCCTGTGATTGTCACAGTGAGACCTGCAGGGATACATTAGAGATACATTTCGGATACATTGACGATACATTCTAGATACATTACTGATACATTTGCGATACATTGTAGATACATTGGCGCGCCATGCTTCATCAGACTCT</t>
  </si>
  <si>
    <t>DMRTA2_pTH9300_PBM|GATACATT</t>
  </si>
  <si>
    <t>ATCATCTCACCTTGCCTCCTGCCGCATGTGACGTTGAACCTGCAGGAACACGTGTTAGAAACACGTGTTTCGAACACGTGTTGACAACACGTGTTCTAAACACGTGTTACTAACACGTGTTTGCAACACGTGTTGTAAACACGTGTTGGCGCGCCATGCTTCATCAGACTCT</t>
  </si>
  <si>
    <t>CLOCK_1|AACACGTGTT</t>
  </si>
  <si>
    <t>ATCATCTCACCTTGCCTCCTGTGTCGCGGATAAGGAGCCCTGCAGGTTATTAGTACATAAAGATTATTAGTACATAATCGTTATTAGTACATAAGACTTATTAGTACATAACTATTATTAGTACATAAACTTTATTAGTACATAATGCTTATTAGTACATAAGTAGGCGCGCCATGCTTCATCAGACTCT</t>
  </si>
  <si>
    <t>ZSCAN26_1|TTATTAGTACATAA</t>
  </si>
  <si>
    <t>ATCATCTCACCTTGCCTCCTGACCTGAGTGGGATCAAGCCTGCAGGTAATTTATGCAAGATAATTTATGCATCGTAATTTATGCAGACTAATTTATGCACTATAATTTATGCAACTTAATTTATGCATGCTAATTTATGCAGTATAATTTATGCAGGCGCGCCATGCTTCATCAGACTCT</t>
  </si>
  <si>
    <t>BX088580.2_POU3F4_2_SELEX|TAATTTATGCA</t>
  </si>
  <si>
    <t>ATCATCTCACCTTGCCTCCTGGAAGGCTTCCGCTGACACCTGCAGGCGGGGCATTCTGGGAATTGTAGTCCAGACGGGGCATTCTGGGAATTGTAGTCCTCGCGGGGCATTCTGGGAATTGTAGTCCGACCGGGGCATTCTGGGAATTGTAGTCCCTAGGCGCGCCATGCTTCATCAGACTCT</t>
  </si>
  <si>
    <t>SETDB1_disc1|CGGGGCATTCTGGGAATTGTAGTCC</t>
  </si>
  <si>
    <t>ATCATCTCACCTTGCCTCCTGTCGGTAGTCACATGGAGCCTGCAGGCGAGGTCAGTAGACGAGGTCAGTTCGCGAGGTCAGTGACCGAGGTCAGTCTACGAGGTCAGTACTCGAGGTCAGTTGCCGAGGTCAGTGTACGAGGTCAGTGGCGCGCCATGCTTCATCAGACTCT</t>
  </si>
  <si>
    <t>RORB_pTH6589_PBM|CGAGGTCAGT</t>
  </si>
  <si>
    <t>ATCATCTCACCTTGCCTCCTGCCTCTATACACCACTACCCTGCAGGGCCACCAGGTAGAGCCACCAGGTTCGGCCACCAGGTGACGCCACCAGGTCTAGCCACCAGGTACTGCCACCAGGTTGCGCCACCAGGTGTAGCCACCAGGTGGCGCGCCATGCTTCATCAGACTCT</t>
  </si>
  <si>
    <t>RAD21_disc4|GCCACCAGGT</t>
  </si>
  <si>
    <t>ATCATCTCACCTTGCCTCCTGCATCCTCATAGTGTTAGCCTGCAGGTGCCCACGTGGTGAGATGCCCACGTGGTGTCGTGCCCACGTGGTGGACTGCCCACGTGGTGCTATGCCCACGTGGTGACTTGCCCACGTGGTGTGCTGCCCACGTGGTGGTATGCCCACGTGGTGGGCGCGCCATGCTTCATCAGACTCT</t>
  </si>
  <si>
    <t>ENO1_ENOA_si_HocoMoco|TGCCCACGTGGTG</t>
  </si>
  <si>
    <t>ATCATCTCACCTTGCCTCCTGGGTAGAGATAGTTAGTGCCTGCAGGTTTGGCGGGAAAAGATTTGGCGGGAAATCGTTTGGCGGGAAAGACTTTGGCGGGAAACTATTTGGCGGGAAAACTTTTGGCGGGAAATGCTTTGGCGGGAAAGTATTTGGCGGGAAAGGCGCGCCATGCTTCATCAGACTCT</t>
  </si>
  <si>
    <t>E2F8_1|TTTGGCGGGAAA</t>
  </si>
  <si>
    <t>ATCATCTCACCTTGCCTCCTGTGTGATGAAATCACGGACCTGCAGGCACCTGCTCCAGACACCTGCTCCTCGCACCTGCTCCGACCACCTGCTCCCTACACCTGCTCCACTCACCTGCTCCTGCCACCTGCTCCGTACACCTGCTCCGGCGCGCCATGCTTCATCAGACTCT</t>
  </si>
  <si>
    <t>TCF4_HLH4C_da_SANGER_5_3_FBgn0000413_B1H|CACCTGCTCC</t>
  </si>
  <si>
    <t>ATCATCTCACCTTGCCTCCTGTCCGCGTACGCATTAGGCCTGCAGGAGAACAGAGAAGAACAGTCGAGAACAGGACAGAACAGCTAAGAACAGACTAGAACAGTGCAGAACAGGTAAGAACAGGGCGCGCCATGCTTCATCAGACTCT</t>
  </si>
  <si>
    <t>AR_GCR_si_HocoMoco|AGAACAG</t>
  </si>
  <si>
    <t>ATCATCTCACCTTGCCTCCTGATGTACCTTTGAGGTTCCCTGCAGGAATTGCGTCACTAGAAATTGCGTCACTTCGAATTGCGTCACTGACAATTGCGTCACTCTAAATTGCGTCACTACTAATTGCGTCACTTGCAATTGCGTCACTGTAAATTGCGTCACTGGCGCGCCATGCTTCATCAGACTCT</t>
  </si>
  <si>
    <t>CEBPD_1|AATTGCGTCACT</t>
  </si>
  <si>
    <t>ATCATCTCACCTTGCCTCCTGTAGGATACGGTCATCTTCCTGCAGGAATAGGGTATCAATTATAGAAATAGGGTATCAATTATTCGAATAGGGTATCAATTATGACAATAGGGTATCAATTATCTAAATAGGGTATCAATTATACTAATAGGGTATCAATTATTGCGGCGCGCCATGCTTCATCAGACTCT</t>
  </si>
  <si>
    <t>SIX5_known6|AATAGGGTATCAATTAT</t>
  </si>
  <si>
    <t>ATCATCTCACCTTGCCTCCTGCCTCTAAGCCTTTAACGCCTGCAGGGCCCGGGGGCAGAGCCCGGGGGCTCGGCCCGGGGGCGACGCCCGGGGGCCTAGCCCGGGGGCACTGCCCGGGGGCTGCGCCCGGGGGCGTAGCCCGGGGGCGGCGCGCCATGCTTCATCAGACTCT</t>
  </si>
  <si>
    <t>TFAP2A_AP2B_f1_HocoMoco|GCCCGGGGGC</t>
  </si>
  <si>
    <t>ATCATCTCACCTTGCCTCCTGGCAATTCCGTAATATCTCCTGCAGGATTACGTAATAGAATTACGTAATTCGATTACGTAATGACATTACGTAATCTAATTACGTAATACTATTACGTAATTGCATTACGTAATGTAATTACGTAATGGCGCGCCATGCTTCATCAGACTCT</t>
  </si>
  <si>
    <t>CEBPA_pTH5166_PBM|ATTACGTAAT</t>
  </si>
  <si>
    <t>ATCATCTCACCTTGCCTCCTGGGCGATTTGCCCATGCACCTGCAGGATTTTTGGGGGGCTTAGAATTTTTGGGGGGCTTTCGATTTTTGGGGGGCTTGACATTTTTGGGGGGCTTCTAATTTTTGGGGGGCTTACTATTTTTGGGGGGCTTTGCATTTTTGGGGGGCTTGTAGGCGCGCCATGCTTCATCAGACTCT</t>
  </si>
  <si>
    <t>ZBTB7A_known2|ATTTTTGGGGGGCTT</t>
  </si>
  <si>
    <t>ATCATCTCACCTTGCCTCCTGTTCTTTGAGAAGAATGCCCTGCAGGGGCGCTCTCCGTGGTGCTGAAAGAGGCGCTCTCCGTGGTGCTGAATCGGGCGCTCTCCGTGGTGCTGAAGACGGCGCTCTCCGTGGTGCTGAACTAGGCGCTCTCCGTGGTGCTGAAACTGGCGCGCCATGCTTCATCAGACTCT</t>
  </si>
  <si>
    <t>REST_known2|GGCGCTCTCCGTGGTGCTGAA</t>
  </si>
  <si>
    <t>ATCATCTCACCTTGCCTCCTGCCCTAATAGAGTCCCGGCCTGCAGGTGGGAAATCCCCAGATGGGAAATCCCCTCGTGGGAAATCCCCGACTGGGAAATCCCCCTATGGGAAATCCCCACTTGGGAAATCCCCTGCTGGGAAATCCCCGTATGGGAAATCCCCGGCGCGCCATGCTTCATCAGACTCT</t>
  </si>
  <si>
    <t>HIVEP3_ZEP1_f1_HocoMoco|TGGGAAATCCCC</t>
  </si>
  <si>
    <t>ATCATCTCACCTTGCCTCCTGATACTAAGCCTATAAGCCCTGCAGGTACTAATTAGAGATACTAATTAGTCGTACTAATTAGGACTACTAATTAGCTATACTAATTAGACTTACTAATTAGTGCTACTAATTAGGTATACTAATTAGGGCGCGCCATGCTTCATCAGACTCT</t>
  </si>
  <si>
    <t>LHX9_pTH5812_PBM|TACTAATTAG</t>
  </si>
  <si>
    <t>ATCATCTCACCTTGCCTCCTGCACCATCACGCTCTGAGCCTGCAGGTCCAACTAATTAGCTCAAGATCCAACTAATTAGCTCATCGTCCAACTAATTAGCTCAGACTCCAACTAATTAGCTCACTATCCAACTAATTAGCTCAACTTCCAACTAATTAGCTCATGCGGCGCGCCATGCTTCATCAGACTCT</t>
  </si>
  <si>
    <t>HOXB3_1|TCCAACTAATTAGCTCA</t>
  </si>
  <si>
    <t>ATCATCTCACCTTGCCTCCTGACGCGAGAATTACGTGACCTGCAGGAATCGTTAATCCCTTTAAGAAATCGTTAATCCCTTTATCGAATCGTTAATCCCTTTAGACAATCGTTAATCCCTTTACTAAATCGTTAATCCCTTTAACTAATCGTTAATCCCTTTATGCGGCGCGCCATGCTTCATCAGACTCT</t>
  </si>
  <si>
    <t>GSC_1|AATCGTTAATCCCTTTA</t>
  </si>
  <si>
    <t>ATCATCTCACCTTGCCTCCTGCGGTTAGGGCCTAAACGCCTGCAGGACTATGCCAACCTACCAGAACTATGCCAACCTACCTCGACTATGCCAACCTACCGACACTATGCCAACCTACCCTAACTATGCCAACCTACCACTACTATGCCAACCTACCTGCGGCGCGCCATGCTTCATCAGACTCT</t>
  </si>
  <si>
    <t>HIC1_3|ACTATGCCAACCTACC</t>
  </si>
  <si>
    <t>ATCATCTCACCTTGCCTCCTGCAACCCAGGATTGTCTACCTGCAGGGACCCCCCAAGAGACCCCCCATCGGACCCCCCAGACGACCCCCCACTAGACCCCCCAACTGACCCCCCATGCGACCCCCCAGTAGACCCCCCAGGCGCGCCATGCTTCATCAGACTCT</t>
  </si>
  <si>
    <t>ZIC4_MA0118.1_SELEX|GACCCCCCA</t>
  </si>
  <si>
    <t>ATCATCTCACCTTGCCTCCTGTAGGTCATACTGGGCTCCCTGCAGGCGCGGCCACGTGACCAGACGCGGCCACGTGACCTCGCGCGGCCACGTGACCGACCGCGGCCACGTGACCCTACGCGGCCACGTGACCACTCGCGGCCACGTGACCTGCCGCGGCCACGTGACCGTAGGCGCGCCATGCTTCATCAGACTCT</t>
  </si>
  <si>
    <t>USF1_H1-hESC_USF1_HudsonAlpha_ChIP-seq|CGCGGCCACGTGACC</t>
  </si>
  <si>
    <t>ATCATCTCACCTTGCCTCCTGTCAGCGGCTAAACGTAGCCTGCAGGGCACAGGTGCAGAGAGCACAGGTGCAGTCGGCACAGGTGCAGGACGCACAGGTGCAGCTAGCACAGGTGCAGACTGCACAGGTGCAGTGCGCACAGGTGCAGGTAGCACAGGTGCAGGGCGCGCCATGCTTCATCAGACTCT</t>
  </si>
  <si>
    <t>ZEB1_V$AREB6_03_Transfac|GCACAGGTGCAG</t>
  </si>
  <si>
    <t>ATCATCTCACCTTGCCTCCTGATATTCAGGAATTTGCGCCTGCAGGGCTAATTGGTAGAGCTAATTGGTTCGGCTAATTGGTGACGCTAATTGGTCTAGCTAATTGGTACTGCTAATTGGTTGCGCTAATTGGTGTAGCTAATTGGTGGCGCGCCATGCTTCATCAGACTCT</t>
  </si>
  <si>
    <t>GBX2_GBX2_1_SELEX|GCTAATTGGT</t>
  </si>
  <si>
    <t>ATCATCTCACCTTGCCTCCTGCTACAATAGACGGGAAGCCTGCAGGGGTCAACAGGTGGTTAGAGGTCAACAGGTGGTTTCGGGTCAACAGGTGGTTGACGGTCAACAGGTGGTTCTAGGTCAACAGGTGGTTACTGGTCAACAGGTGGTTTGCGGTCAACAGGTGGTTGTAGGCGCGCCATGCTTCATCAGACTCT</t>
  </si>
  <si>
    <t>SCRT1_CG17181_SOLEXA_5_FBgn0035144_B1H|GGTCAACAGGTGGTT</t>
  </si>
  <si>
    <t>ATCATCTCACCTTGCCTCCTGTAGGACACCATTAACCCCCTGCAGGGCGCATGCGCAGAGAGCGCATGCGCAGTCGGCGCATGCGCAGGACGCGCATGCGCAGCTAGCGCATGCGCAGACTGCGCATGCGCAGTGCGCGCATGCGCAGGTAGCGCATGCGCAGGGCGCGCCATGCTTCATCAGACTCT</t>
  </si>
  <si>
    <t>NRF1_NRF1_f1_HocoMoco|GCGCATGCGCAG</t>
  </si>
  <si>
    <t>ATCATCTCACCTTGCCTCCTGGGACAATCGACGATTACCCTGCAGGGGCGCAGCTGGTGCCAGAGGCGCAGCTGGTGCCTCGGGCGCAGCTGGTGCCGACGGCGCAGCTGGTGCCCTAGGCGCAGCTGGTGCCACTGGCGCAGCTGGTGCCTGCGGCGCAGCTGGTGCCGTAGGCGCGCCATGCTTCATCAGACTCT</t>
  </si>
  <si>
    <t>NHLH2_HLH4C_SANGER_5_FBgn0011277_B1H|GGCGCAGCTGGTGCC</t>
  </si>
  <si>
    <t>ATCATCTCACCTTGCCTCCTGTCAGCGAAACACACAGGCCTGCAGGATAACAAGAATAACATCGATAACAGACATAACACTAATAACAACTATAACATGCATAACAGTAATAACAGGCGCGCCATGCTTCATCAGACTCT</t>
  </si>
  <si>
    <t>IRX3_Ara_SOLEXA_FBgn0015904_B1H|ATAACA</t>
  </si>
  <si>
    <t>ATCATCTCACCTTGCCTCCTGAACCAGTCGTAGACTTCCCTGCAGGCACCAGGGGGCAGCAGACACCAGGGGGCAGCTCGCACCAGGGGGCAGCGACCACCAGGGGGCAGCCTACACCAGGGGGCAGCACTCACCAGGGGGCAGCTGCCACCAGGGGGCAGCGTAGGCGCGCCATGCTTCATCAGACTCT</t>
  </si>
  <si>
    <t>RAD21_disc8|CACCAGGGGGCAGC</t>
  </si>
  <si>
    <t>ATCATCTCACCTTGCCTCCTGGCGGAGAACCTCTAAGCCCTGCAGGGCTAATTGGCAGAGCTAATTGGCTCGGCTAATTGGCGACGCTAATTGGCCTAGCTAATTGGCACTGCTAATTGGCTGCGCTAATTGGCGTAGCTAATTGGCGGCGCGCCATGCTTCATCAGACTCT</t>
  </si>
  <si>
    <t>HESX1_HESX1_1_SELEX|GCTAATTGGC</t>
  </si>
  <si>
    <t>ATCATCTCACCTTGCCTCCTGTTCCTTGATGGACTGTACCTGCAGGGCTAATTGGGAGAGCTAATTGGGTCGGCTAATTGGGGACGCTAATTGGGCTAGCTAATTGGGACTGCTAATTGGGTGCGCTAATTGGGGTAGCTAATTGGGGGCGCGCCATGCTTCATCAGACTCT</t>
  </si>
  <si>
    <t>EN1_4|GCTAATTGGG</t>
  </si>
  <si>
    <t>ATCATCTCACCTTGCCTCCTGCCTAGCGGACTTACTGGCCTGCAGGCAAGCTTAGACAAGCTTTCGCAAGCTTGACCAAGCTTCTACAAGCTTACTCAAGCTTTGCCAAGCTTGTACAAGCTTGGCGCGCCATGCTTCATCAGACTCT</t>
  </si>
  <si>
    <t>NR2E3_MA0164.1_SELEX|CAAGCTT</t>
  </si>
  <si>
    <t>ATCATCTCACCTTGCCTCCTGTGTTTATGGCCCACTACCCTGCAGGAAATCCCCTCAGAAAATCCCCTCTCGAAATCCCCTCGACAAATCCCCTCCTAAAATCCCCTCACTAAATCCCCTCTGCAAATCCCCTCGTAAAATCCCCTCGGCGCGCCATGCTTCATCAGACTCT</t>
  </si>
  <si>
    <t>NFKB_disc3|AAATCCCCTC</t>
  </si>
  <si>
    <t>ATCATCTCACCTTGCCTCCTGCGAGGACTCTAGGAATGCCTGCAGGGGGGGCCCTAGAGGGGGCCCTTCGGGGGGCCCTGACGGGGGCCCTCTAGGGGGCCCTACTGGGGGCCCTTGCGGGGGCCCTGTAGGGGGCCCTGGCGCGCCATGCTTCATCAGACTCT</t>
  </si>
  <si>
    <t>ZBTB7A_known1|GGGGGCCCT</t>
  </si>
  <si>
    <t>ATCATCTCACCTTGCCTCCTGCTGTTGTAGAGAGAATTCCTGCAGGACCTGTCAATAGAACCTGTCAATTCGACCTGTCAATGACACCTGTCAATCTAACCTGTCAATACTACCTGTCAATTGCACCTGTCAATGTAACCTGTCAATGGCGCGCCATGCTTCATCAGACTCT</t>
  </si>
  <si>
    <t>PKNOX2_Pknox2_3077_PBM|ACCTGTCAAT</t>
  </si>
  <si>
    <t>ATCATCTCACCTTGCCTCCTGCCTTAGTGATTACCGATCCTGCAGGGCCACGTGGCAGAGCCACGTGGCTCGGCCACGTGGCGACGCCACGTGGCCTAGCCACGTGGCACTGCCACGTGGCTGCGCCACGTGGCGTAGCCACGTGGCGGCGCGCCATGCTTCATCAGACTCT</t>
  </si>
  <si>
    <t>NPAS2_pTH5056_PBM|GCCACGTGGC</t>
  </si>
  <si>
    <t>ATCATCTCACCTTGCCTCCTGCTTCAGTACTTCACAGTCCTGCAGGTTTCAAGTGAGATTTCAAGTGTCGTTTCAAGTGGACTTTCAAGTGCTATTTCAAGTGACTTTTCAAGTGTGCTTTCAAGTGGTATTTCAAGTGGGCGCGCCATGCTTCATCAGACTCT</t>
  </si>
  <si>
    <t>NKX2-5_MA0253.1_B1H|TTTCAAGTG</t>
  </si>
  <si>
    <t>ATCATCTCACCTTGCCTCCTGCAGCTGACCGCTTAGCTCCTGCAGGAAATTCCTGAGAAAATTCCTGTCGAAATTCCTGGACAAATTCCTGCTAAAATTCCTGACTAAATTCCTGTGCAAATTCCTGGTAAAATTCCTGGGCGCGCCATGCTTCATCAGACTCT</t>
  </si>
  <si>
    <t>STAT_disc5|AAATTCCTG</t>
  </si>
  <si>
    <t>ATCATCTCACCTTGCCTCCTGATTAACGTGCGCTTCACCCTGCAGGTATGCAAATTAGATATGCAAATTTCGTATGCAAATTGACTATGCAAATTCTATATGCAAATTACTTATGCAAATTTGCTATGCAAATTGTATATGCAAATTGGCGCGCCATGCTTCATCAGACTCT</t>
  </si>
  <si>
    <t>POU3F3_pTH9290_PBM|TATGCAAATT</t>
  </si>
  <si>
    <t>ATCATCTCACCTTGCCTCCTGATTATGGCAGGTCAGCTCCTGCAGGCTGACCTACTTTTAGACTGACCTACTTTTTCGCTGACCTACTTTTGACCTGACCTACTTTTCTACTGACCTACTTTTACTCTGACCTACTTTTTGCCTGACCTACTTTTGTACTGACCTACTTTTGGCGCGCCATGCTTCATCAGACTCT</t>
  </si>
  <si>
    <t>RORB_RORG_f1_HocoMoco|CTGACCTACTTTT</t>
  </si>
  <si>
    <t>ATCATCTCACCTTGCCTCCTGCAGTCGCGGCTTTACTCCCTGCAGGAAAATAATCGATATAAGAAAAATAATCGATATATCGAAAATAATCGATATAGACAAAATAATCGATATACTAAAAATAATCGATATAACTAAAATAATCGATATATGCAAAATAATCGATATAGTAGGCGCGCCATGCTTCATCAGACTCT</t>
  </si>
  <si>
    <t>CUX1_V$CLOX_01_Transfac|AAAATAATCGATATA</t>
  </si>
  <si>
    <t>ATCATCTCACCTTGCCTCCTGCTATGCGCAAATCCGTCCCTGCAGGTGACCTCTGTTGACCTTAGATGACCTCTGTTGACCTTTCGTGACCTCTGTTGACCTTGACTGACCTCTGTTGACCTTCTATGACCTCTGTTGACCTTACTTGACCTCTGTTGACCTTTGCGGCGCGCCATGCTTCATCAGACTCT</t>
  </si>
  <si>
    <t>RARG_RARG_6_SELEX|TGACCTCTGTTGACCTT</t>
  </si>
  <si>
    <t>ATCATCTCACCTTGCCTCCTGATAGGGCGAACGGCGTACCTGCAGGGTGACAGGTGGAGAGTGACAGGTGGTCGGTGACAGGTGGGACGTGACAGGTGGCTAGTGACAGGTGGACTGTGACAGGTGGTGCGTGACAGGTGGGTAGTGACAGGTGGGGCGCGCCATGCTTCATCAGACTCT</t>
  </si>
  <si>
    <t>ATOH7_ato_da_SANGER_10_FBgn0010433_B1H|GTGACAGGTGG</t>
  </si>
  <si>
    <t>ATCATCTCACCTTGCCTCCTGACTGATTCGTTGACAAGCCTGCAGGAGAACAGTCTGTAAGAAGAACAGTCTGTATCGAGAACAGTCTGTAGACAGAACAGTCTGTACTAAGAACAGTCTGTAACTAGAACAGTCTGTATGCAGAACAGTCTGTAGTAAGAACAGTCTGTAGGCGCGCCATGCTTCATCAGACTCT</t>
  </si>
  <si>
    <t>AR_PRGR_do_HocoMoco|AGAACAGTCTGTA</t>
  </si>
  <si>
    <t>ATCATCTCACCTTGCCTCCTGATATCTCCTGGGTTTAACCTGCAGGTGAACTCTAGATGAACTCTTCGTGAACTCTGACTGAACTCTCTATGAACTCTACTTGAACTCTTGCTGAACTCTGTATGAACTCTGGCGCGCCATGCTTCATCAGACTCT</t>
  </si>
  <si>
    <t>RXRA_known3|TGAACTCT</t>
  </si>
  <si>
    <t>ATCATCTCACCTTGCCTCCTGTAACGGATTACACGTGCCCTGCAGGTATGCAAATCAGATATGCAAATCTCGTATGCAAATCGACTATGCAAATCCTATATGCAAATCACTTATGCAAATCTGCTATGCAAATCGTATATGCAAATCGGCGCGCCATGCTTCATCAGACTCT</t>
  </si>
  <si>
    <t>POU2F2_known10|TATGCAAATC</t>
  </si>
  <si>
    <t>ATCATCTCACCTTGCCTCCTGGGGTACGAGCTCTGTATCCTGCAGGTTTATTGATTTTTTAGATTTATTGATTTTTTTCGTTTATTGATTTTTTGACTTTATTGATTTTTTCTATTTATTGATTTTTTACTTTTATTGATTTTTTTGCTTTATTGATTTTTTGTAGGCGCGCCATGCTTCATCAGACTCT</t>
  </si>
  <si>
    <t>ONECUT3_HNF6_f1_HocoMoco|TTTATTGATTTTTT</t>
  </si>
  <si>
    <t>ATCATCTCACCTTGCCTCCTGGCAGGGCATTTATGCACCCTGCAGGCCATTGTTATGCAAATAGACCATTGTTATGCAAATTCGCCATTGTTATGCAAATGACCCATTGTTATGCAAATCTACCATTGTTATGCAAATACTCCATTGTTATGCAAATTGCGGCGCGCCATGCTTCATCAGACTCT</t>
  </si>
  <si>
    <t>SOX1_SOX2_f1_HocoMoco|CCATTGTTATGCAAAT</t>
  </si>
  <si>
    <t>ATCATCTCACCTTGCCTCCTGAGGTTGTCAAGCTGATACCTGCAGGGATACCTAATTAGCGCGAGAGATACCTAATTAGCGCGTCGGATACCTAATTAGCGCGGACGATACCTAATTAGCGCGCTAGATACCTAATTAGCGCGACTGATACCTAATTAGCGCGTGCGGCGCGCCATGCTTCATCAGACTCT</t>
  </si>
  <si>
    <t>NOBOX_2|GATACCTAATTAGCGCG</t>
  </si>
  <si>
    <t>ATCATCTCACCTTGCCTCCTGGTACACACATACACGTACCTGCAGGGGCCACGTGCTAGAGGCCACGTGCTTCGGGCCACGTGCTGACGGCCACGTGCTCTAGGCCACGTGCTACTGGCCACGTGCTTGCGGCCACGTGCTGTAGGCCACGTGCTGGCGCGCCATGCTTCATCAGACTCT</t>
  </si>
  <si>
    <t>MAX_HeLa-S3_MAX_Stanford_ChIP-seq|GGCCACGTGCT</t>
  </si>
  <si>
    <t>ATCATCTCACCTTGCCTCCTGAATAACGCGTGAGGGCTCCTGCAGGTATGCAAATAAGATATGCAAATATCGTATGCAAATAGACTATGCAAATACTATATGCAAATAACTTATGCAAATATGCTATGCAAATAGTATATGCAAATAGGCGCGCCATGCTTCATCAGACTCT</t>
  </si>
  <si>
    <t>TBPL2_Mv129_ChIP-seq|TATGCAAATA</t>
  </si>
  <si>
    <t>ATCATCTCACCTTGCCTCCTGGGGTTATGCTTCCCAGACCTGCAGGTTGACCTTTAGATTGACCTTTTCGTTGACCTTTGACTTGACCTTTCTATTGACCTTTACTTTGACCTTTTGCTTGACCTTTGTATTGACCTTTGGCGCGCCATGCTTCATCAGACTCT</t>
  </si>
  <si>
    <t>FOXA_disc5|TTGACCTTT</t>
  </si>
  <si>
    <t>ATCATCTCACCTTGCCTCCTGTCCATTCGTGTGAATTGCCTGCAGGGGTGCGGGGGCGGGGAGAGGTGCGGGGGCGGGGTCGGGTGCGGGGGCGGGGGACGGTGCGGGGGCGGGGCTAGGTGCGGGGGCGGGGACTGGTGCGGGGGCGGGGTGCGGTGCGGGGGCGGGGGTAGGCGCGCCATGCTTCATCAGACTCT</t>
  </si>
  <si>
    <t>EGR3_H1-hESC_EGR1_HudsonAlpha_ChIP-seq|GGTGCGGGGGCGGGG</t>
  </si>
  <si>
    <t>ATCATCTCACCTTGCCTCCTGGTAAGCGCGAAGCAAGCCCTGCAGGGGGGGGCCCCAGAGGGGGGCCCCTCGGGGGGGCCCCGACGGGGGGCCCCCTAGGGGGGCCCCACTGGGGGGCCCCTGCGGGGGGCCCCGTAGGGGGGCCCCGGCGCGCCATGCTTCATCAGACTCT</t>
  </si>
  <si>
    <t>PLAGL1_Plagl1_0972_PBM|GGGGGGCCCC</t>
  </si>
  <si>
    <t>ATCATCTCACCTTGCCTCCTGCCGAAGCATTTCACATTCCTGCAGGATTGACCTCTAGAATTGACCTCTTCGATTGACCTCTGACATTGACCTCTCTAATTGACCTCTACTATTGACCTCTTGCATTGACCTCTGTAATTGACCTCTGGCGCGCCATGCTTCATCAGACTCT</t>
  </si>
  <si>
    <t>NR2E1_pTH6281_PBM|ATTGACCTCT</t>
  </si>
  <si>
    <t>ATCATCTCACCTTGCCTCCTGAACTCAGCCAGACTGTTCCTGCAGGAAAGTCAAGAAAAGTCATCGAAAGTCAGACAAAGTCACTAAAAGTCAACTAAAGTCATGCAAAGTCAGTAAAAGTCAGGCGCGCCATGCTTCATCAGACTCT</t>
  </si>
  <si>
    <t>NR2E1_tll_FlyReg_FBgn0003720_B1H|AAAGTCA</t>
  </si>
  <si>
    <t>ATCATCTCACCTTGCCTCCTGTATATGGCGGCATAGTTCCTGCAGGGTTAAATATTAAAGAGTTAAATATTAATCGGTTAAATATTAAGACGTTAAATATTAACTAGTTAAATATTAAACTGTTAAATATTAATGCGTTAAATATTAAGTAGTTAAATATTAAGGCGCGCCATGCTTCATCAGACTCT</t>
  </si>
  <si>
    <t>HNF1B_1|GTTAAATATTAA</t>
  </si>
  <si>
    <t>ATCATCTCACCTTGCCTCCTGCTATATGATTACGAACGCCTGCAGGTAAACTAATTAGCTGAGAGATAAACTAATTAGCTGAGTCGTAAACTAATTAGCTGAGGACTAAACTAATTAGCTGAGCTATAAACTAATTAGCTGAGACTTAAACTAATTAGCTGAGTGCGGCGCGCCATGCTTCATCAGACTCT</t>
  </si>
  <si>
    <t>ALX3_1|TAAACTAATTAGCTGAG</t>
  </si>
  <si>
    <t>ATCATCTCACCTTGCCTCCTGCTCTGGTATCGAAGACACCTGCAGGGGTTTTTTTTTTTTTAGAGGTTTTTTTTTTTTTTCGGGTTTTTTTTTTTTTGACGGTTTTTTTTTTTTTCTAGGTTTTTTTTTTTTTACTGGTTTTTTTTTTTTTTGCGGTTTTTTTTTTTTTGTAGGCGCGCCATGCTTCATCAGACTCT</t>
  </si>
  <si>
    <t>FOXP4_CG2052_SOLEXA_2.5_FBgn0039905_B1H|GGTTTTTTTTTTTTT</t>
  </si>
  <si>
    <t>ATCATCTCACCTTGCCTCCTGAACAGACCGCCAGAATACCTGCAGGTGAACTCCAGATGAACTCCTCGTGAACTCCGACTGAACTCCCTATGAACTCCACTTGAACTCCTGCTGAACTCCGTATGAACTCCGGCGCGCCATGCTTCATCAGACTCT</t>
  </si>
  <si>
    <t>RXRA_known4|TGAACTCC</t>
  </si>
  <si>
    <t>ATCATCTCACCTTGCCTCCTGGCTACTCTCCGCAAAGACCTGCAGGGTTAAACGGTAGAGTTAAACGGTTCGGTTAAACGGTGACGTTAAACGGTCTAGTTAAACGGTACTGTTAAACGGTTGCGTTAAACGGTGTAGTTAAACGGTGGCGCGCCATGCTTCATCAGACTCT</t>
  </si>
  <si>
    <t>BARHL2_2|GTTAAACGGT</t>
  </si>
  <si>
    <t>ATCATCTCACCTTGCCTCCTGAATGGCCGTCAAGCATGCCTGCAGGAAAAAGTAAACAAACCCAGAAAAAAGTAAACAAACCCTCGAAAAAGTAAACAAACCCGACAAAAAGTAAACAAACCCCTAAAAAAGTAAACAAACCCACTAAAAAGTAAACAAACCCTGCGGCGCGCCATGCTTCATCAGACTCT</t>
  </si>
  <si>
    <t>FOXJ3_1|AAAAAGTAAACAAACCC</t>
  </si>
  <si>
    <t>ATCATCTCACCTTGCCTCCTGCCGTCACTGTTATAGAGCCTGCAGGAGGGGTCAGAGGTCAAGAAGGGGTCAGAGGTCATCGAGGGGTCAGAGGTCAGACAGGGGTCAGAGGTCACTAAGGGGTCAGAGGTCAACTAGGGGTCAGAGGTCATGCAGGGGTCAGAGGTCAGTAGGCGCGCCATGCTTCATCAGACTCT</t>
  </si>
  <si>
    <t>NR2C2_MA0504.1_ChIP-seq|AGGGGTCAGAGGTCA</t>
  </si>
  <si>
    <t>ATCATCTCACCTTGCCTCCTGGTGGCACCCAACAACTTCCTGCAGGCCGCATAGCAACGGAAGACCGCATAGCAACGGATCGCCGCATAGCAACGGAGACCCGCATAGCAACGGACTACCGCATAGCAACGGAACTCCGCATAGCAACGGATGCCCGCATAGCAACGGAGTAGGCGCGCCATGCTTCATCAGACTCT</t>
  </si>
  <si>
    <t>RFX7_1|CCGCATAGCAACGGA</t>
  </si>
  <si>
    <t>ATCATCTCACCTTGCCTCCTGACGTCGTATCGCAATTTCCTGCAGGCTGGGGGACCCACTGCTAGACTGGGGGACCCACTGCTTCGCTGGGGGACCCACTGCTGACCTGGGGGACCCACTGCTCTACTGGGGGACCCACTGCTACTCTGGGGGACCCACTGCTTGCGGCGCGCCATGCTTCATCAGACTCT</t>
  </si>
  <si>
    <t>ZBTB7C_ZBT7A_f1_HocoMoco|CTGGGGGACCCACTGCT</t>
  </si>
  <si>
    <t>ATCATCTCACCTTGCCTCCTGATTCGCGTGATAGCGCACCTGCAGGCTCAAGTTCAAGTTCACCAGACTCAAGTTCAAGTTCACCTCGCTCAAGTTCAAGTTCACCGACCTCAAGTTCAAGTTCACCCTACTCAAGTTCAAGTTCACCACTCTCAAGTTCAAGTTCACCTGCGGCGCGCCATGCTTCATCAGACTCT</t>
  </si>
  <si>
    <t>NR6A1_V$GCNF_01_Transfac|CTCAAGTTCAAGTTCACC</t>
  </si>
  <si>
    <t>ATCATCTCACCTTGCCTCCTGCAGACCGCCACTGTGAACCTGCAGGTACGTCAAGATACGTCATCGTACGTCAGACTACGTCACTATACGTCAACTTACGTCATGCTACGTCAGTATACGTCAGGCGCGCCATGCTTCATCAGACTCT</t>
  </si>
  <si>
    <t>GMEB1_pTH8671_PBM|TACGTCA</t>
  </si>
  <si>
    <t>ATCATCTCACCTTGCCTCCTGTTTCGCCTGCAATCAGACCTGCAGGCCAAGGTCACAGACCAAGGTCACTCGCCAAGGTCACGACCCAAGGTCACCTACCAAGGTCACACTCCAAGGTCACTGCCCAAGGTCACGTACCAAGGTCACGGCGCGCCATGCTTCATCAGACTCT</t>
  </si>
  <si>
    <t>ESR2_Mv67_ChIP-seq|CCAAGGTCAC</t>
  </si>
  <si>
    <t>ATCATCTCACCTTGCCTCCTGCCTCGGTTATCCAGAGACCTGCAGGATCAATATGCAAATTTCGGAGAATCAATATGCAAATTTCGGTCGATCAATATGCAAATTTCGGGACATCAATATGCAAATTTCGGCTAATCAATATGCAAATTTCGGACTATCAATATGCAAATTTCGGGGCGCGCCATGCTTCATCAGACTCT</t>
  </si>
  <si>
    <t>POU2F2_known1|ATCAATATGCAAATTTCGG</t>
  </si>
  <si>
    <t>ATCATCTCACCTTGCCTCCTGACTGTTAGTTTCGTTCACCTGCAGGTCAACCTGCAAGATCAACCTGCATCGTCAACCTGCAGACTCAACCTGCACTATCAACCTGCAACTTCAACCTGCATGCTCAACCTGCAGTATCAACCTGCAGGCGCGCCATGCTTCATCAGACTCT</t>
  </si>
  <si>
    <t>MYBL2_MYBB_f1_HocoMoco|TCAACCTGCA</t>
  </si>
  <si>
    <t>ATCATCTCACCTTGCCTCCTGGGAAACTATGCTGGCCGCCTGCAGGATTTGAATAGAATTTGAATTCGATTTGAATGACATTTGAATCTAATTTGAATACTATTTGAATTGCATTTGAATGTAATTTGAATGGCGCGCCATGCTTCATCAGACTCT</t>
  </si>
  <si>
    <t>LIN54_pTH8399_PBM|ATTTGAAT</t>
  </si>
  <si>
    <t>ATCATCTCACCTTGCCTCCTGTGACAAGTACAGGGTGCCCTGCAGGTCCAAACGAGATAGATCCAAACGAGATTCGTCCAAACGAGATGACTCCAAACGAGATCTATCCAAACGAGATACTTCCAAACGAGATTGCTCCAAACGAGATGTATCCAAACGAGATGGCGCGCCATGCTTCATCAGACTCT</t>
  </si>
  <si>
    <t>PRKRIR_pTH9190_PBM|TCCAAACGAGAT</t>
  </si>
  <si>
    <t>ATCATCTCACCTTGCCTCCTGGTAACTTGTAGATGAAGCCTGCAGGATTTTGGGAGAATTTTGGGTCGATTTTGGGGACATTTTGGGCTAATTTTGGGACTATTTTGGGTGCATTTTGGGGTAATTTTGGGGGCGCGCCATGCTTCATCAGACTCT</t>
  </si>
  <si>
    <t>LCOR_pTH9275_PBM|ATTTTGGG</t>
  </si>
  <si>
    <t>ATCATCTCACCTTGCCTCCTGATCGGTCTCAATCTAGTCCTGCAGGCAGTTTCAGTTTCTCAGACAGTTTCAGTTTCTCTCGCAGTTTCAGTTTCTCGACCAGTTTCAGTTTCTCCTACAGTTTCAGTTTCTCACTCAGTTTCAGTTTCTCTGCCAGTTTCAGTTTCTCGTAGGCGCGCCATGCTTCATCAGACTCT</t>
  </si>
  <si>
    <t>IRF8_IRF8_si_HocoMoco|CAGTTTCAGTTTCTC</t>
  </si>
  <si>
    <t>ATCATCTCACCTTGCCTCCTGAGAGTAAAGGATGCAACCCTGCAGGTGCTGACTCATTCAGATGCTGACTCATTCTCGTGCTGACTCATTCGACTGCTGACTCATTCCTATGCTGACTCATTCACTTGCTGACTCATTCTGCTGCTGACTCATTCGTATGCTGACTCATTCGGCGCGCCATGCTTCATCAGACTCT</t>
  </si>
  <si>
    <t>AP1_known6|TGCTGACTCATTC</t>
  </si>
  <si>
    <t>ATCATCTCACCTTGCCTCCTGGACCGGGTAATTCCACGCCTGCAGGTAATTAGCGAGATAATTAGCGTCGTAATTAGCGGACTAATTAGCGCTATAATTAGCGACTTAATTAGCGTGCTAATTAGCGGTATAATTAGCGGGCGCGCCATGCTTCATCAGACTCT</t>
  </si>
  <si>
    <t>ALX1_Al_SOLEXA_FBgn0000061_B1H|TAATTAGCG</t>
  </si>
  <si>
    <t>ATCATCTCACCTTGCCTCCTGTTTCAATACTATCTCGCCCTGCAGGATCACGCGATAGAATCACGCGATTCGATCACGCGATGACATCACGCGATCTAATCACGCGATACTATCACGCGATTGCATCACGCGATGTAATCACGCGATGGCGCGCCATGCTTCATCAGACTCT</t>
  </si>
  <si>
    <t>SREBF2_pTH0914_PBM|ATCACGCGAT</t>
  </si>
  <si>
    <t>ATCATCTCACCTTGCCTCCTGGACACGAAGCATATAACCCTGCAGGTTTGTTTACAAGATTTGTTTACATCGTTTGTTTACAGACTTTGTTTACACTATTTGTTTACAACTTTTGTTTACATGCTTTGTTTACAGTATTTGTTTACAGGCGCGCCATGCTTCATCAGACTCT</t>
  </si>
  <si>
    <t>FOXD1_Foxj3_0982_PBM|TTTGTTTACA</t>
  </si>
  <si>
    <t>ATCATCTCACCTTGCCTCCTGCATTGACCTATTGGGCTCCTGCAGGCATTAATTATTCATAGACATTAATTATTCATTCGCATTAATTATTCATGACCATTAATTATTCATCTACATTAATTATTCATACTCATTAATTATTCATTGCCATTAATTATTCATGTAGGCGCGCCATGCTTCATCAGACTCT</t>
  </si>
  <si>
    <t>POU4F1_POU4F1_1_SELEX|CATTAATTATTCAT</t>
  </si>
  <si>
    <t>ATCATCTCACCTTGCCTCCTGGGACAATAATGCAAGATCCTGCAGGCCAATCAGAAAGACCAATCAGAATCGCCAATCAGAAGACCCAATCAGAACTACCAATCAGAAACTCCAATCAGAATGCCCAATCAGAAGTACCAATCAGAAGGCGCGCCATGCTTCATCAGACTCT</t>
  </si>
  <si>
    <t>TATA_disc6|CCAATCAGAA</t>
  </si>
  <si>
    <t>ATCATCTCACCTTGCCTCCTGATTGTGTTGTTGATGTGCCTGCAGGCCAATTACCGAGACCAATTACCGTCGCCAATTACCGGACCCAATTACCGCTACCAATTACCGACTCCAATTACCGTGCCCAATTACCGGTACCAATTACCGGGCGCGCCATGCTTCATCAGACTCT</t>
  </si>
  <si>
    <t>TLX3_V$NCX_01_Transfac|CCAATTACCG</t>
  </si>
  <si>
    <t>ATCATCTCACCTTGCCTCCTGCTTGGTAGATCCAAATCCCTGCAGGAACACTGCAATTGTTCAGAAACACTGCAATTGTTCTCGAACACTGCAATTGTTCGACAACACTGCAATTGTTCCTAAACACTGCAATTGTTCACTAACACTGCAATTGTTCTGCGGCGCGCCATGCTTCATCAGACTCT</t>
  </si>
  <si>
    <t>SOX11_SOX4_1_SELEX|AACACTGCAATTGTTC</t>
  </si>
  <si>
    <t>ATCATCTCACCTTGCCTCCTGGCCTCATTAACACCGAGCCTGCAGGAAAAATCCGGATGTACAGAAAAAATCCGGATGTACTCGAAAAATCCGGATGTACGACAAAAATCCGGATGTACCTAAAAAATCCGGATGTACACTAAAAATCCGGATGTACTGCGGCGCGCCATGCTTCATCAGACTCT</t>
  </si>
  <si>
    <t>SPDEF_1|AAAAATCCGGATGTAC</t>
  </si>
  <si>
    <t>ATCATCTCACCTTGCCTCCTGCGAAACCAGGTTAAGGTCCTGCAGGATTAAATGACACGTCATCTTTCTGAGAATTAAATGACACGTCATCTTTCTGTCGATTAAATGACACGTCATCTTTCTGGACATTAAATGACACGTCATCTTTCTGCTAGGCGCGCCATGCTTCATCAGACTCT</t>
  </si>
  <si>
    <t>XBP1_V$HTF_01_Transfac|ATTAAATGACACGTCATCTTTCTG</t>
  </si>
  <si>
    <t>ATCATCTCACCTTGCCTCCTGCTCGGATGTGCGTCCATCCTGCAGGCCCAACGGCGGTTGGGGGAGACCCAACGGCGGTTGGGGGTCGCCCAACGGCGGTTGGGGGGACCCCAACGGCGGTTGGGGGCTACCCAACGGCGGTTGGGGGACTCCCAACGGCGGTTGGGGGTGCGGCGCGCCATGCTTCATCAGACTCT</t>
  </si>
  <si>
    <t>MYBL1_V$CMYB_01_Transfac|CCCAACGGCGGTTGGGGG</t>
  </si>
  <si>
    <t>ATCATCTCACCTTGCCTCCTGGTATCGCTCCAGCTCGTCCTGCAGGAGATAAGAAGAAGATAAGATCGAGATAAGAGACAGATAAGACTAAGATAAGAACTAGATAAGATGCAGATAAGAGTAAGATAAGAGGCGCGCCATGCTTCATCAGACTCT</t>
  </si>
  <si>
    <t>GATA_known19|AGATAAGA</t>
  </si>
  <si>
    <t>ATCATCTCACCTTGCCTCCTGACCTGTTAAGCTCATAGCCTGCAGGAGATAAGGAGAAGATAAGGTCGAGATAAGGGACAGATAAGGCTAAGATAAGGACTAGATAAGGTGCAGATAAGGGTAAGATAAGGGGCGCGCCATGCTTCATCAGACTCT</t>
  </si>
  <si>
    <t>GATA_known20|AGATAAGG</t>
  </si>
  <si>
    <t>ATCATCTCACCTTGCCTCCTGCGGTCTCGACCCTACTTCCTGCAGGAGAGGGCGAGAAGAGGGCGTCGAGAGGGCGGACAGAGGGCGCTAAGAGGGCGACTAGAGGGCGTGCAGAGGGCGGTAAGAGGGCGGGCGCGCCATGCTTCATCAGACTCT</t>
  </si>
  <si>
    <t>RXRA_disc5|AGAGGGCG</t>
  </si>
  <si>
    <t>ATCATCTCACCTTGCCTCCTGTTCCGCTGGATTAGTATCCTGCAGGAACATCAAAAGAAACATCAAATCGAACATCAAAGACAACATCAAACTAAACATCAAAACTAACATCAAATGCAACATCAAAGTAAACATCAAAGGCGCGCCATGCTTCATCAGACTCT</t>
  </si>
  <si>
    <t>TCF7L2_Tcf7_0950_PBM|AACATCAAA</t>
  </si>
  <si>
    <t>ATCATCTCACCTTGCCTCCTGATTAAGCGCAAGGGTCACCTGCAGGATTATTTAATTAATTACAGAATTATTTAATTAATTACTCGATTATTTAATTAATTACGACATTATTTAATTAATTACCTAATTATTTAATTAATTACACTATTATTTAATTAATTACTGCGGCGCGCCATGCTTCATCAGACTCT</t>
  </si>
  <si>
    <t>LHX3_3|ATTATTTAATTAATTAC</t>
  </si>
  <si>
    <t>ATCATCTCACCTTGCCTCCTGTACTTAGAGGGTTGGTACCTGCAGGGGGTGTGGAGAGGGTGTGGTCGGGGTGTGGGACGGGTGTGGCTAGGGTGTGGACTGGGTGTGGTGCGGGTGTGGGTAGGGTGTGGGGCGCGCCATGCTTCATCAGACTCT</t>
  </si>
  <si>
    <t>CACD_2|GGGTGTGG</t>
  </si>
  <si>
    <t>ATCATCTCACCTTGCCTCCTGGCCGTGCATTGTAGGTTCCTGCAGGTTCACGCATGAGTTAGATTCACGCATGAGTTTCGTTCACGCATGAGTTGACTTCACGCATGAGTTCTATTCACGCATGAGTTACTTTCACGCATGAGTTTGCTTCACGCATGAGTTGTAGGCGCGCCATGCTTCATCAGACTCT</t>
  </si>
  <si>
    <t>PAX6_MA0069.1_SELEX|TTCACGCATGAGTT</t>
  </si>
  <si>
    <t>ATCATCTCACCTTGCCTCCTGCAGTTGCCACTGCCCAACCTGCAGGTCAATTGACCCCTGAAGAGATCAATTGACCCCTGAAGTCGTCAATTGACCCCTGAAGGACTCAATTGACCCCTGAAGCTATCAATTGACCCCTGAAGACTTCAATTGACCCCTGAAGTGCGGCGCGCCATGCTTCATCAGACTCT</t>
  </si>
  <si>
    <t>HNF4_known15|TCAATTGACCCCTGAAG</t>
  </si>
  <si>
    <t>ATCATCTCACCTTGCCTCCTGTGTCTCCAACATATCCGCCTGCAGGTGGACTTTGGACTCTAGATGGACTTTGGACTCTTCGTGGACTTTGGACTCTGACTGGACTTTGGACTCTCTATGGACTTTGGACTCTACTTGGACTTTGGACTCTTGCTGGACTTTGGACTCTGTAGGCGCGCCATGCTTCATCAGACTCT</t>
  </si>
  <si>
    <t>HNF4G_MA0484.1_ChIP-seq|TGGACTTTGGACTCT</t>
  </si>
  <si>
    <t>ATCATCTCACCTTGCCTCCTGCAGTTGGGAAAGTACCACCTGCAGGAGTTACGTAATTGAGAAGTTACGTAATTGTCGAGTTACGTAATTGGACAGTTACGTAATTGCTAAGTTACGTAATTGACTAGTTACGTAATTGTGCAGTTACGTAATTGGTAAGTTACGTAATTGGGCGCGCCATGCTTCATCAGACTCT</t>
  </si>
  <si>
    <t>ATF5_pTH1014_PBM|AGTTACGTAATTG</t>
  </si>
  <si>
    <t>ATCATCTCACCTTGCCTCCTGAACTGAAGAATCGGTTCCCTGCAGGTGTGTGAGTCATCAGATGTGTGAGTCATCTCGTGTGTGAGTCATCGACTGTGTGAGTCATCCTATGTGTGAGTCATCACTTGTGTGAGTCATCTGCTGTGTGAGTCATCGTATGTGTGAGTCATCGGCGCGCCATGCTTCATCAGACTCT</t>
  </si>
  <si>
    <t>FOSL1_HeLa-S3_CFOS_Stanford_ChIP-seq|TGTGTGAGTCATC</t>
  </si>
  <si>
    <t>ATCATCTCACCTTGCCTCCTGCGCCGGAAATGCTCAACCCTGCAGGGGGTACACCGTGTACCTAGAGGGTACACCGTGTACCTTCGGGGTACACCGTGTACCTGACGGGTACACCGTGTACCTCTAGGGTACACCGTGTACCTACTGGGTACACCGTGTACCTTGCGGCGCGCCATGCTTCATCAGACTCT</t>
  </si>
  <si>
    <t>AR_AR_1_SELEX|GGGTACACCGTGTACCT</t>
  </si>
  <si>
    <t>ATCATCTCACCTTGCCTCCTGCGCAAATGCAAACCATCCCTGCAGGAAACCGCAAAAGAAAACCGCAAATCGAAACCGCAAAGACAAACCGCAAACTAAAACCGCAAAACTAAACCGCAAATGCAAACCGCAAAGTAAAACCGCAAAGGCGCGCCATGCTTCATCAGACTCT</t>
  </si>
  <si>
    <t>ENSG00000250096_RUNX3_2_SELEX|AAACCGCAAA</t>
  </si>
  <si>
    <t>ATCATCTCACCTTGCCTCCTGACATCATGATCAAACCACCTGCAGGCTCATTGTCAGACTCATTGTCTCGCTCATTGTCGACCTCATTGTCCTACTCATTGTCACTCTCATTGTCTGCCTCATTGTCGTACTCATTGTCGGCGCGCCATGCTTCATCAGACTCT</t>
  </si>
  <si>
    <t>SOX17_MA0078.1_SELEX|CTCATTGTC</t>
  </si>
  <si>
    <t>ATCATCTCACCTTGCCTCCTGGCACGAGCAAGCATTGCCCTGCAGGATTGTTTTAGAATTGTTTTTCGATTGTTTTGACATTGTTTTCTAATTGTTTTACTATTGTTTTTGCATTGTTTTGTAATTGTTTTGGCGCGCCATGCTTCATCAGACTCT</t>
  </si>
  <si>
    <t>SOX1_Sox14_2677_PBM|ATTGTTTT</t>
  </si>
  <si>
    <t>ATCATCTCACCTTGCCTCCTGGCCGACCTGTAAGCAGACCTGCAGGTGCAGGTGTGAGATGCAGGTGTGTCGTGCAGGTGTGGACTGCAGGTGTGCTATGCAGGTGTGACTTGCAGGTGTGTGCTGCAGGTGTGGTATGCAGGTGTGGGCGCGCCATGCTTCATCAGACTCT</t>
  </si>
  <si>
    <t>TCF4_TCF4_2_SELEX|TGCAGGTGTG</t>
  </si>
  <si>
    <t>ATCATCTCACCTTGCCTCCTGTGTTGTGCCTTGGATAGCCTGCAGGGTTTTACGAGCAGAGTTTTACGAGCTCGGTTTTACGAGCGACGTTTTACGAGCCTAGTTTTACGAGCACTGTTTTACGAGCTGCGTTTTACGAGCGTAGTTTTACGAGCGGCGCGCCATGCTTCATCAGACTCT</t>
  </si>
  <si>
    <t>HOXB13_HOXA13_2_SELEX|GTTTTACGAGC</t>
  </si>
  <si>
    <t>ATCATCTCACCTTGCCTCCTGTATCGCTCTTTATTGAGCCTGCAGGGGTTAATAATTACCAAGAGGTTAATAATTACCATCGGGTTAATAATTACCAGACGGTTAATAATTACCACTAGGTTAATAATTACCAACTGGTTAATAATTACCATGCGGTTAATAATTACCAGTAGGCGCGCCATGCTTCATCAGACTCT</t>
  </si>
  <si>
    <t>HNF1_1|GGTTAATAATTACCA</t>
  </si>
  <si>
    <t>ATCATCTCACCTTGCCTCCTGATGGTTAGTTGGGCAGACCTGCAGGAAAGCGTCGTTAGAAAAGCGTCGTTTCGAAAGCGTCGTTGACAAAGCGTCGTTCTAAAAGCGTCGTTACTAAAGCGTCGTTTGCAAAGCGTCGTTGTAAAAGCGTCGTTGGCGCGCCATGCTTCATCAGACTCT</t>
  </si>
  <si>
    <t>FOXN1_1|AAAGCGTCGTT</t>
  </si>
  <si>
    <t>ATCATCTCACCTTGCCTCCTGACTATTGCGCACGCTTCCCTGCAGGGGGGATTGCATTTAGAGGGGATTGCATTTTCGGGGGATTGCATTTGACGGGGATTGCATTTCTAGGGGATTGCATTTACTGGGGATTGCATTTTGCGGGGATTGCATTTGTAGGGGATTGCATTTGGCGCGCCATGCTTCATCAGACTCT</t>
  </si>
  <si>
    <t>DDIT3_DDIT3_f1_HocoMoco|GGGGATTGCATTT</t>
  </si>
  <si>
    <t>ATCATCTCACCTTGCCTCCTGGCTATCCCGATACGTAGCCTGCAGGCAGTATTGCGTGAGTAGACAGTATTGCGTGAGTTCGCAGTATTGCGTGAGTGACCAGTATTGCGTGAGTCTACAGTATTGCGTGAGTACTCAGTATTGCGTGAGTTGCCAGTATTGCGTGAGTGTAGGCGCGCCATGCTTCATCAGACTCT</t>
  </si>
  <si>
    <t>PAX8_2|CAGTATTGCGTGAGT</t>
  </si>
  <si>
    <t>ATCATCTCACCTTGCCTCCTGTCCTCACTATTGGATATCCTGCAGGCGGATGACCTTTGACCCCTGAAGACGGATGACCTTTGACCCCTGATCGCGGATGACCTTTGACCCCTGAGACCGGATGACCTTTGACCCCTGACTACGGATGACCTTTGACCCCTGAACTGGCGCGCCATGCTTCATCAGACTCT</t>
  </si>
  <si>
    <t>PPARA_V$PPARG_01_Transfac|CGGATGACCTTTGACCCCTGA</t>
  </si>
  <si>
    <t>ATCATCTCACCTTGCCTCCTGTCCTTCTCCGGTTACCGCCTGCAGGTGACGTGCCAGGCGAAAAGATGACGTGCCAGGCGAAATCGTGACGTGCCAGGCGAAAGACTGACGTGCCAGGCGAAACTATGACGTGCCAGGCGAAAACTTGACGTGCCAGGCGAAATGCGGCGCGCCATGCTTCATCAGACTCT</t>
  </si>
  <si>
    <t>ZBTB49_ZBTB49_1_SELEX|TGACGTGCCAGGCGAAA</t>
  </si>
  <si>
    <t>ATCATCTCACCTTGCCTCCTGGCAATAACAGAAGATGTCCTGCAGGGGACAGGTGTTGAGAGGACAGGTGTTGTCGGGACAGGTGTTGGACGGACAGGTGTTGCTAGGACAGGTGTTGACTGGACAGGTGTTGTGCGGACAGGTGTTGGTAGGACAGGTGTTGGGCGCGCCATGCTTCATCAGACTCT</t>
  </si>
  <si>
    <t>MYOD1_V$MYOD_01_Transfac|GGACAGGTGTTG</t>
  </si>
  <si>
    <t>ATCATCTCACCTTGCCTCCTGCCTCTTATAGAGAACCACCTGCAGGCAGATAAGGAGACAGATAAGGTCGCAGATAAGGGACCAGATAAGGCTACAGATAAGGACTCAGATAAGGTGCCAGATAAGGGTACAGATAAGGGGCGCGCCATGCTTCATCAGACTCT</t>
  </si>
  <si>
    <t>GATA2_pTH1049_PBM|CAGATAAGG</t>
  </si>
  <si>
    <t>ATCATCTCACCTTGCCTCCTGGGAGAATCACTGAAAGACCTGCAGGTAGGGCCCCCTCTAGATAGGGCCCCCTCTTCGTAGGGCCCCCTCTGACTAGGGCCCCCTCTCTATAGGGCCCCCTCTACTTAGGGCCCCCTCTTGCTAGGGCCCCCTCTGTATAGGGCCCCCTCTGGCGCGCCATGCTTCATCAGACTCT</t>
  </si>
  <si>
    <t>PLAG1_PLAG1_si_HocoMoco|TAGGGCCCCCTCT</t>
  </si>
  <si>
    <t>ATCATCTCACCTTGCCTCCTGGTTAGCCAAGGTGTATGCCTGCAGGCACACCTGGAGACACACCTGGTCGCACACCTGGGACCACACCTGGCTACACACCTGGACTCACACCTGGTGCCACACCTGGGTACACACCTGGGGCGCGCCATGCTTCATCAGACTCT</t>
  </si>
  <si>
    <t>TCF4_pTH5101_PBM|CACACCTGG</t>
  </si>
  <si>
    <t>ATCATCTCACCTTGCCTCCTGCTCCATCACAGCTCGCACCTGCAGGTTCAAGTGGAGATTCAAGTGGTCGTTCAAGTGGGACTTCAAGTGGCTATTCAAGTGGACTTTCAAGTGGTGCTTCAAGTGGGTATTCAAGTGGGGCGCGCCATGCTTCATCAGACTCT</t>
  </si>
  <si>
    <t>NKX2-8_3|TTCAAGTGG</t>
  </si>
  <si>
    <t>ATCATCTCACCTTGCCTCCTGGACGAAAGCCTCCTACTCCTGCAGGAGTCACTTCCTGCTAAGAAGTCACTTCCTGCTATCGAGTCACTTCCTGCTAGACAGTCACTTCCTGCTACTAAGTCACTTCCTGCTAACTAGTCACTTCCTGCTATGCAGTCACTTCCTGCTAGTAGGCGCGCCATGCTTCATCAGACTCT</t>
  </si>
  <si>
    <t>ELF1_ELF2_f1_HocoMoco|AGTCACTTCCTGCTA</t>
  </si>
  <si>
    <t>ATCATCTCACCTTGCCTCCTGGTGCGCATTTCCCTAGACCTGCAGGGGGTTGTCACGCGATCCCCAGAGGGTTGTCACGCGATCCCCTCGGGGTTGTCACGCGATCCCCGACGGGTTGTCACGCGATCCCCCTAGGGTTGTCACGCGATCCCCACTGGGTTGTCACGCGATCCCCGGCGCGCCATGCTTCATCAGACTCT</t>
  </si>
  <si>
    <t>AHR::ARNT_2|GGGTTGTCACGCGATCCCC</t>
  </si>
  <si>
    <t>ATCATCTCACCTTGCCTCCTGTGTCTGACCCATATGCTCCTGCAGGCAAATTCCTCGAAAGAAGACAAATTCCTCGAAAGATCGCAAATTCCTCGAAAGAGACCAAATTCCTCGAAAGACTACAAATTCCTCGAAAGAACTCAAATTCCTCGAAAGATGCGGCGCGCCATGCTTCATCAGACTCT</t>
  </si>
  <si>
    <t>BCL6B_1|CAAATTCCTCGAAAGA</t>
  </si>
  <si>
    <t>ATCATCTCACCTTGCCTCCTGGCCGAGATCAGTCAGTACCTGCAGGCTTTCACTTTCAGACTTTCACTTTCTCGCTTTCACTTTCGACCTTTCACTTTCCTACTTTCACTTTCACTCTTTCACTTTCTGCCTTTCACTTTCGTACTTTCACTTTCGGCGCGCCATGCTTCATCAGACTCT</t>
  </si>
  <si>
    <t>IRF_known8|CTTTCACTTTC</t>
  </si>
  <si>
    <t>ATCATCTCACCTTGCCTCCTGGAGTTTGGCCTTACTACCCTGCAGGGATAATTAATCCCTTCCAGAGATAATTAATCCCTTCCTCGGATAATTAATCCCTTCCGACGATAATTAATCCCTTCCCTAGATAATTAATCCCTTCCACTGATAATTAATCCCTTCCTGCGGCGCGCCATGCTTCATCAGACTCT</t>
  </si>
  <si>
    <t>DOBOX5_1|GATAATTAATCCCTTCC</t>
  </si>
  <si>
    <t>ATCATCTCACCTTGCCTCCTGCGACGGTCTGCATACAACCTGCAGGAGCCAATCAGAGAAGCCAATCAGTCGAGCCAATCAGGACAGCCAATCAGCTAAGCCAATCAGACTAGCCAATCAGTGCAGCCAATCAGGTAAGCCAATCAGGGCGCGCCATGCTTCATCAGACTCT</t>
  </si>
  <si>
    <t>RFX5_disc2|AGCCAATCAG</t>
  </si>
  <si>
    <t>ATCATCTCACCTTGCCTCCTGATATCTGGACGCAGAGACCTGCAGGCCCCCCCGGGGGGGTAGACCCCCCCGGGGGGGTTCGCCCCCCCGGGGGGGTGACCCCCCCCGGGGGGGTCTACCCCCCCGGGGGGGTACTCCCCCCCGGGGGGGTTGCCCCCCCCGGGGGGGTGTAGGCGCGCCATGCTTCATCAGACTCT</t>
  </si>
  <si>
    <t>ZIC2_2|CCCCCCCGGGGGGGT</t>
  </si>
  <si>
    <t>ATCATCTCACCTTGCCTCCTGAGGCGCGTTGCGATATGCCTGCAGGTATGTCGCGATAGAGATATGTCGCGATAGTCGTATGTCGCGATAGGACTATGTCGCGATAGCTATATGTCGCGATAGACTTATGTCGCGATAGTGCTATGTCGCGATAGGTATATGTCGCGATAGGGCGCGCCATGCTTCATCAGACTCT</t>
  </si>
  <si>
    <t>ZBED1_ZBED1_1_SELEX|TATGTCGCGATAG</t>
  </si>
  <si>
    <t>ATCATCTCACCTTGCCTCCTGAGACGTAGCCTGTCTCCCCTGCAGGTTTGGCTTCTTGCCAAGAAGATTTGGCTTCTTGCCAAGATCGTTTGGCTTCTTGCCAAGAGACTTTGGCTTCTTGCCAAGACTATTTGGCTTCTTGCCAAGAACTTTTGGCTTCTTGCCAAGATGCGGCGCGCCATGCTTCATCAGACTCT</t>
  </si>
  <si>
    <t>NFIC_2|TTTGGCTTCTTGCCAAGA</t>
  </si>
  <si>
    <t>ATCATCTCACCTTGCCTCCTGTCCGAGGCTCGTTTGGACCTGCAGGGGTCCCGCGAGAGAGGTCCCGCGAGTCGGGTCCCGCGAGGACGGTCCCGCGAGCTAGGTCCCGCGAGACTGGTCCCGCGAGTGCGGTCCCGCGAGGTAGGTCCCGCGAGGGCGCGCCATGCTTCATCAGACTCT</t>
  </si>
  <si>
    <t>ZBTB33_disc2|GGTCCCGCGAG</t>
  </si>
  <si>
    <t>ATCATCTCACCTTGCCTCCTGGGGAATAGTTCCGAGGACCTGCAGGCAAATATTTGAGACAAATATTTGTCGCAAATATTTGGACCAAATATTTGCTACAAATATTTGACTCAAATATTTGTGCCAAATATTTGGTACAAATATTTGGGCGCGCCATGCTTCATCAGACTCT</t>
  </si>
  <si>
    <t>HMGA2_pTH8863_PBM|CAAATATTTG</t>
  </si>
  <si>
    <t>ATCATCTCACCTTGCCTCCTGTATCATCGCGCCACGACCCTGCAGGCTGACTCATAGACTGACTCATTCGCTGACTCATGACCTGACTCATCTACTGACTCATACTCTGACTCATTGCCTGACTCATGTACTGACTCATGGCGCGCCATGCTTCATCAGACTCT</t>
  </si>
  <si>
    <t>AP1_known5|CTGACTCAT</t>
  </si>
  <si>
    <t>ATCATCTCACCTTGCCTCCTGTGCTATGATGTTCCGCCCCTGCAGGTAACTTCCTCTTAAAGATAACTTCCTCTTAATCGTAACTTCCTCTTAAGACTAACTTCCTCTTAACTATAACTTCCTCTTAAACTTAACTTCCTCTTAATGCTAACTTCCTCTTAAGTAGGCGCGCCATGCTTCATCAGACTCT</t>
  </si>
  <si>
    <t>SPI1_known3|TAACTTCCTCTTAA</t>
  </si>
  <si>
    <t>ATCATCTCACCTTGCCTCCTGGCGAACAGGATAACGGCCCTGCAGGCATTTACATAAACAAGACATTTACATAAACATCGCATTTACATAAACAGACCATTTACATAAACACTACATTTACATAAACAACTCATTTACATAAACATGCCATTTACATAAACAGTAGGCGCGCCATGCTTCATCAGACTCT</t>
  </si>
  <si>
    <t>TEF_TEF_f1_HocoMoco|CATTTACATAAACA</t>
  </si>
  <si>
    <t>ATCATCTCACCTTGCCTCCTGTCGTAGCGAACGTGGAGCCTGCAGGTGGACTTTGGCCTAGATGGACTTTGGCCTTCGTGGACTTTGGCCTGACTGGACTTTGGCCTCTATGGACTTTGGCCTACTTGGACTTTGGCCTTGCTGGACTTTGGCCTGTATGGACTTTGGCCTGGCGCGCCATGCTTCATCAGACTCT</t>
  </si>
  <si>
    <t>HNF4G_HNF4A_f1_HocoMoco|TGGACTTTGGCCT</t>
  </si>
  <si>
    <t>ATCATCTCACCTTGCCTCCTGAGTCCACAGCGGGTAGACCTGCAGGTGACGTCAAGATGACGTCATCGTGACGTCAGACTGACGTCACTATGACGTCAACTTGACGTCATGCTGACGTCAGTATGACGTCAGGCGCGCCATGCTTCATCAGACTCT</t>
  </si>
  <si>
    <t>ATF2_3|TGACGTCA</t>
  </si>
  <si>
    <t>ATCATCTCACCTTGCCTCCTGGGTGAATTATTAACGAGCCTGCAGGAAATAACAAGAAAATAACATCGAAATAACAGACAAATAACACTAAAATAACAACTAAATAACATGCAAATAACAGTAAAATAACAGGCGCGCCATGCTTCATCAGACTCT</t>
  </si>
  <si>
    <t>IRX3_Ara_Cell_FBgn0015904_B1H|AAATAACA</t>
  </si>
  <si>
    <t>ATCATCTCACCTTGCCTCCTGTAAATACAGGCGAATTCCCTGCAGGAACAACCAATTAATTCAGAAACAACCAATTAATTCTCGAACAACCAATTAATTCGACAACAACCAATTAATTCCTAAACAACCAATTAATTCACTAACAACCAATTAATTCTGCGGCGCGCCATGCTTCATCAGACTCT</t>
  </si>
  <si>
    <t>BARHL1_1|AACAACCAATTAATTC</t>
  </si>
  <si>
    <t>ATCATCTCACCTTGCCTCCTGCCGTGTGTCTATGCAGACCTGCAGGACCGTTTAACAGAACCGTTTAACTCGACCGTTTAACGACACCGTTTAACCTAACCGTTTAACACTACCGTTTAACTGCACCGTTTAACGTAACCGTTTAACGGCGCGCCATGCTTCATCAGACTCT</t>
  </si>
  <si>
    <t>BARHL2_2|ACCGTTTAAC</t>
  </si>
  <si>
    <t>ATCATCTCACCTTGCCTCCTGCCGCTCTTGCTGCATGTCCTGCAGGGTGCCGTGTGCAAAAGAGTGCCGTGTGCAAATCGGTGCCGTGTGCAAAGACGTGCCGTGTGCAAACTAGTGCCGTGTGCAAAACTGTGCCGTGTGCAAATGCGTGCCGTGTGCAAAGTAGGCGCGCCATGCTTCATCAGACTCT</t>
  </si>
  <si>
    <t>MTF1_MTF1_1_SELEX|GTGCCGTGTGCAAA</t>
  </si>
  <si>
    <t>ATCATCTCACCTTGCCTCCTGACGTCCCTCATTAGTTGCCTGCAGGGAGGATGAGTCACAGAGAGGATGAGTCACTCGGAGGATGAGTCACGACGAGGATGAGTCACCTAGAGGATGAGTCACACTGAGGATGAGTCACTGCGAGGATGAGTCACGTAGAGGATGAGTCACGGCGCGCCATGCTTCATCAGACTCT</t>
  </si>
  <si>
    <t>JUN_HepG2_JUND_HudsonAlpha_ChIP-seq|GAGGATGAGTCAC</t>
  </si>
  <si>
    <t>ATCATCTCACCTTGCCTCCTGACTTGTATCTGATGCCACCTGCAGGGGGACTACAACTCCCAGCAGGAGAGGGACTACAACTCCCAGCAGGTCGGGGACTACAACTCCCAGCAGGGACGGGACTACAACTCCCAGCAGGCTAGGGACTACAACTCCCAGCAGGACTGGCGCGCCATGCTTCATCAGACTCT</t>
  </si>
  <si>
    <t>ETV5_K562_ETS1_HudsonAlpha_ChIP-seq|GGGACTACAACTCCCAGCAGG</t>
  </si>
  <si>
    <t>ATCATCTCACCTTGCCTCCTGAACTTGCCGGAAGATTGCCTGCAGGTGCACTAATTAGTGCACAGATGCACTAATTAGTGCACTCGTGCACTAATTAGTGCACGACTGCACTAATTAGTGCACCTATGCACTAATTAGTGCACACTTGCACTAATTAGTGCACTGCGGCGCGCCATGCTTCATCAGACTCT</t>
  </si>
  <si>
    <t>NKX1-2_1|TGCACTAATTAGTGCAC</t>
  </si>
  <si>
    <t>ATCATCTCACCTTGCCTCCTGTCTATCCGTGACTCAGCCCTGCAGGATGAACCAGAATGAACCTCGATGAACCGACATGAACCCTAATGAACCACTATGAACCTGCATGAACCGTAATGAACCGGCGCGCCATGCTTCATCAGACTCT</t>
  </si>
  <si>
    <t>VDR_pTH5509_PBM|ATGAACC</t>
  </si>
  <si>
    <t>ATCATCTCACCTTGCCTCCTGGGTTATATCCTTGTATGCCTGCAGGACCGGAAATCCAGAACCGGAAATCCTCGACCGGAAATCCGACACCGGAAATCCCTAACCGGAAATCCACTACCGGAAATCCTGCACCGGAAATCCGTAACCGGAAATCCGGCGCGCCATGCTTCATCAGACTCT</t>
  </si>
  <si>
    <t>ETV5_ERG_f1_HocoMoco|ACCGGAAATCC</t>
  </si>
  <si>
    <t>ATCATCTCACCTTGCCTCCTGGGCGGACCTTGTGAATACCTGCAGGAGTGCCACCTAGTGGAGAAGTGCCACCTAGTGGTCGAGTGCCACCTAGTGGGACAGTGCCACCTAGTGGCTAAGTGCCACCTAGTGGACTAGTGCCACCTAGTGGTGCAGTGCCACCTAGTGGGTAGGCGCGCCATGCTTCATCAGACTCT</t>
  </si>
  <si>
    <t>CTCF_HepG2_CTCF_UT-A_ChIP-seq|AGTGCCACCTAGTGG</t>
  </si>
  <si>
    <t>ATCATCTCACCTTGCCTCCTGGGCCTATTAGATAGTATCCTGCAGGAACCGTTAAACGGTCAGAAACCGTTAAACGGTCTCGAACCGTTAAACGGTCGACAACCGTTAAACGGTCCTAAACCGTTAAACGGTCACTAACCGTTAAACGGTCTGCAACCGTTAAACGGTCGTAGGCGCGCCATGCTTCATCAGACTCT</t>
  </si>
  <si>
    <t>MYBL2_MYBL2_4_SELEX|AACCGTTAAACGGTC</t>
  </si>
  <si>
    <t>ATCATCTCACCTTGCCTCCTGTTGCGAGAGGCTTCAATCCTGCAGGTGACCTTGAACTTAGATGACCTTGAACTTTCGTGACCTTGAACTTGACTGACCTTGAACTTCTATGACCTTGAACTTACTTGACCTTGAACTTTGCTGACCTTGAACTTGTATGACCTTGAACTTGGCGCGCCATGCTTCATCAGACTCT</t>
  </si>
  <si>
    <t>NR6A1_NR6A1_do_HocoMoco|TGACCTTGAACTT</t>
  </si>
  <si>
    <t>ATCATCTCACCTTGCCTCCTGCGTCAACGATCGATCACCCTGCAGGGGAAATTAGAGGAAATTTCGGGAAATTGACGGAAATTCTAGGAAATTACTGGAAATTTGCGGAAATTGTAGGAAATTGGCGCGCCATGCTTCATCAGACTCT</t>
  </si>
  <si>
    <t>HMGA1_1|GGAAATT</t>
  </si>
  <si>
    <t>ATCATCTCACCTTGCCTCCTGACATTTCCCATTGTCAACCTGCAGGCCATAAAACTGTCAAGACCATAAAACTGTCATCGCCATAAAACTGTCAGACCCATAAAACTGTCACTACCATAAAACTGTCAACTCCATAAAACTGTCATGCCCATAAAACTGTCAGTAGGCGCGCCATGCTTCATCAGACTCT</t>
  </si>
  <si>
    <t>MEIS1::HOXA9_2|CCATAAAACTGTCA</t>
  </si>
  <si>
    <t>ATCATCTCACCTTGCCTCCTGGCATTCCTCGATGCAAGCCTGCAGGAAATGCAATCCCCAGAAAATGCAATCCCCTCGAAATGCAATCCCCGACAAATGCAATCCCCCTAAAATGCAATCCCCACTAAATGCAATCCCCTGCAAATGCAATCCCCGTAAAATGCAATCCCCGGCGCGCCATGCTTCATCAGACTCT</t>
  </si>
  <si>
    <t>DDIT3_DDIT3_f1_HocoMoco|AAATGCAATCCCC</t>
  </si>
  <si>
    <t>ATCATCTCACCTTGCCTCCTGCGGTCAGTCCATTATTCCCTGCAGGGGCCACGTGGTAGAGGCCACGTGGTTCGGGCCACGTGGTGACGGCCACGTGGTCTAGGCCACGTGGTACTGGCCACGTGGTTGCGGCCACGTGGTGTAGGCCACGTGGTGGCGCGCCATGCTTCATCAGACTCT</t>
  </si>
  <si>
    <t>MYC_disc2|GGCCACGTGGT</t>
  </si>
  <si>
    <t>ATCATCTCACCTTGCCTCCTGCGGAGAGTTGCTGAGTCCCTGCAGGGGTCCCGCCCCCTTCTCAGAGGTCCCGCCCCCTTCTCTCGGGTCCCGCCCCCTTCTCGACGGTCCCGCCCCCTTCTCCTAGGTCCCGCCCCCTTCTCACTGGTCCCGCCCCCTTCTCTGCGGCGCGCCATGCTTCATCAGACTCT</t>
  </si>
  <si>
    <t>SP4_1|GGTCCCGCCCCCTTCTC</t>
  </si>
  <si>
    <t>ATCATCTCACCTTGCCTCCTGCTTTAGGTATGGAGTCGCCTGCAGGCAATTAAGACAATTATCGCAATTAGACCAATTACTACAATTAACTCAATTATGCCAATTAGTACAATTAGGCGCGCCATGCTTCATCAGACTCT</t>
  </si>
  <si>
    <t>MSX1_Dr_SOLEXA_FBgn0000492_B1H|CAATTA</t>
  </si>
  <si>
    <t>ATCATCTCACCTTGCCTCCTGACTTCTGTTTCGAGGTCCCTGCAGGGCGGATTAGGAGAGCGGATTAGGTCGGCGGATTAGGGACGCGGATTAGGCTAGCGGATTAGGACTGCGGATTAGGTGCGCGGATTAGGGTAGCGGATTAGGGGCGCGCCATGCTTCATCAGACTCT</t>
  </si>
  <si>
    <t>GSC_GSC2_1_SELEX|GCGGATTAGG</t>
  </si>
  <si>
    <t>ATCATCTCACCTTGCCTCCTGCAGTGCCTTGCAAGCCACCTGCAGGTTATCGATTAGATTATCGATTTCGTTATCGATTGACTTATCGATTCTATTATCGATTACTTTATCGATTTGCTTATCGATTGTATTATCGATTGGCGCGCCATGCTTCATCAGACTCT</t>
  </si>
  <si>
    <t>ONECUT3_pTH8982_PBM|TTATCGATT</t>
  </si>
  <si>
    <t>ATCATCTCACCTTGCCTCCTGCTGTTTCTTCAAGCCTGCCTGCAGGTTAATTACCAGATTAATTACCTCGTTAATTACCGACTTAATTACCCTATTAATTACCACTTTAATTACCTGCTTAATTACCGTATTAATTACCGGCGCGCCATGCTTCATCAGACTCT</t>
  </si>
  <si>
    <t>HOXA4_Gsh2_3990_PBM|TTAATTACC</t>
  </si>
  <si>
    <t>ATCATCTCACCTTGCCTCCTGTGACGCTTGCGTTACAGCCTGCAGGCCACGTGATCAGACCACGTGATCTCGCCACGTGATCGACCCACGTGATCCTACCACGTGATCACTCCACGTGATCTGCCCACGTGATCGTACCACGTGATCGGCGCGCCATGCTTCATCAGACTCT</t>
  </si>
  <si>
    <t>MLX_pTH5070_PBM|CCACGTGATC</t>
  </si>
  <si>
    <t>ATCATCTCACCTTGCCTCCTGAGTAGGTTTCTTTACGCCCTGCAGGACCGGAAGTAAGAACCGGAAGTATCGACCGGAAGTAGACACCGGAAGTACTAACCGGAAGTAACTACCGGAAGTATGCACCGGAAGTAGTAACCGGAAGTAGGCGCGCCATGCTTCATCAGACTCT</t>
  </si>
  <si>
    <t>ETV5_ELK1_1_SELEX|ACCGGAAGTA</t>
  </si>
  <si>
    <t>ATCATCTCACCTTGCCTCCTGCAGTACTGATGAGAGTTCCTGCAGGCCGCTCCCAGCGGCTGCAGACCGCTCCCAGCGGCTGCTCGCCGCTCCCAGCGGCTGCGACCCGCTCCCAGCGGCTGCCTACCGCTCCCAGCGGCTGCACTCCGCTCCCAGCGGCTGCTGCGGCGCGCCATGCTTCATCAGACTCT</t>
  </si>
  <si>
    <t>EP300_disc9|CCGCTCCCAGCGGCTGC</t>
  </si>
  <si>
    <t>ATCATCTCACCTTGCCTCCTGTCTTAACGATGTACTCACCTGCAGGACAGATAAGGAGAACAGATAAGGTCGACAGATAAGGGACACAGATAAGGCTAACAGATAAGGACTACAGATAAGGTGCACAGATAAGGGTAACAGATAAGGGGCGCGCCATGCTTCATCAGACTCT</t>
  </si>
  <si>
    <t>GATA2_GATA1_si_HocoMoco|ACAGATAAGG</t>
  </si>
  <si>
    <t>ATCATCTCACCTTGCCTCCTGTAAAGAGTGCAAGTCGTCCTGCAGGGGGAACATTGTGTTCCCAGAGGGAACATTGTGTTCCCTCGGGGAACATTGTGTTCCCGACGGGAACATTGTGTTCCCCTAGGGAACATTGTGTTCCCACTGGGAACATTGTGTTCCCTGCGGCGCGCCATGCTTCATCAGACTCT</t>
  </si>
  <si>
    <t>AR_NR3C2_1_SELEX|GGGAACATTGTGTTCCC</t>
  </si>
  <si>
    <t>ATCATCTCACCTTGCCTCCTGAAGCGTTGGTTCTAGCCCCTGCAGGGGAACCGGAAGTGAGAGGAACCGGAAGTGTCGGGAACCGGAAGTGGACGGAACCGGAAGTGCTAGGAACCGGAAGTGACTGGAACCGGAAGTGTGCGGAACCGGAAGTGGTAGGAACCGGAAGTGGGCGCGCCATGCTTCATCAGACTCT</t>
  </si>
  <si>
    <t>ETV5_K562_GABP_HudsonAlpha_ChIP-seq|GGAACCGGAAGTG</t>
  </si>
  <si>
    <t>ATCATCTCACCTTGCCTCCTGCTATACTTACTTTGCCCCCTGCAGGAAAGTTTTATTGCCAGAAAAGTTTTATTGCCTCGAAAGTTTTATTGCCGACAAAGTTTTATTGCCCTAAAAGTTTTATTGCCACTAAAGTTTTATTGCCTGCAAAGTTTTATTGCCGTAGGCGCGCCATGCTTCATCAGACTCT</t>
  </si>
  <si>
    <t>CDX2_1|AAAGTTTTATTGCC</t>
  </si>
  <si>
    <t>ATCATCTCACCTTGCCTCCTGCTTAATGCGTGAGTTAGCCTGCAGGGGCCACGTGGCAGAGGCCACGTGGCTCGGGCCACGTGGCGACGGCCACGTGGCCTAGGCCACGTGGCACTGGCCACGTGGCTGCGGCCACGTGGCGTAGGCCACGTGGCGGCGCGCCATGCTTCATCAGACTCT</t>
  </si>
  <si>
    <t>MYC_K562_CMYC_UT-A_ChIP-seq|GGCCACGTGGC</t>
  </si>
  <si>
    <t>ATCATCTCACCTTGCCTCCTGCTCCAATAGGAAACTAGCCTGCAGGTTGAGTTAATTAACCTAGATTGAGTTAATTAACCTTCGTTGAGTTAATTAACCTGACTTGAGTTAATTAACCTCTATTGAGTTAATTAACCTACTTTGAGTTAATTAACCTTGCGGCGCGCCATGCTTCATCAGACTCT</t>
  </si>
  <si>
    <t>HOXD3_1|TTGAGTTAATTAACCT</t>
  </si>
  <si>
    <t>ATCATCTCACCTTGCCTCCTGTGTAGCTTACACTGAGTCCTGCAGGACCGGAAGTGAGAACCGGAAGTGTCGACCGGAAGTGGACACCGGAAGTGCTAACCGGAAGTGACTACCGGAAGTGTGCACCGGAAGTGGTAACCGGAAGTGGGCGCGCCATGCTTCATCAGACTCT</t>
  </si>
  <si>
    <t>EGR1_disc2|ACCGGAAGTG</t>
  </si>
  <si>
    <t>ATCATCTCACCTTGCCTCCTGTAAGTTGCCTGCTAGGGCCTGCAGGGGCAATTAAGAGGCAATTATCGGGCAATTAGACGGCAATTACTAGGCAATTAACTGGCAATTATGCGGCAATTAGTAGGCAATTAGGCGCGCCATGCTTCATCAGACTCT</t>
  </si>
  <si>
    <t>HOXC5_ftz_FlyReg_FBgn0001077_B1H|GGCAATTA</t>
  </si>
  <si>
    <t>ATCATCTCACCTTGCCTCCTGACATGGCGCGATCTCTCCCTGCAGGACAGATAAGAAGAACAGATAAGATCGACAGATAAGAGACACAGATAAGACTAACAGATAAGAACTACAGATAAGATGCACAGATAAGAGTAACAGATAAGAGGCGCGCCATGCTTCATCAGACTCT</t>
  </si>
  <si>
    <t>GATA2_K562_GATA2_UChicago_ChIP-seq|ACAGATAAGA</t>
  </si>
  <si>
    <t>ATCATCTCACCTTGCCTCCTGCGCTATTTACAGTACGGCCTGCAGGTGTCGTGACCCCTTAATAGATGTCGTGACCCCTTAATTCGTGTCGTGACCCCTTAATGACTGTCGTGACCCCTTAATCTATGTCGTGACCCCTTAATACTTGTCGTGACCCCTTAATTGCGGCGCGCCATGCTTCATCAGACTCT</t>
  </si>
  <si>
    <t>RXRA_known9|TGTCGTGACCCCTTAAT</t>
  </si>
  <si>
    <t>ATCATCTCACCTTGCCTCCTGTGTCTACAAGGTTAAGTCCTGCAGGAGTTTCGATATGAGTCATCAGAAGTTTCGATATGAGTCATCTCGAGTTTCGATATGAGTCATCGACAGTTTCGATATGAGTCATCCTAAGTTTCGATATGAGTCATCACTAGTTTCGATATGAGTCATCGGCGCGCCATGCTTCATCAGACTCT</t>
  </si>
  <si>
    <t>JUN_GM12878_JUND_Stanford_ChIP-seq|AGTTTCGATATGAGTCATC</t>
  </si>
  <si>
    <t>ATCATCTCACCTTGCCTCCTGAGAGATGTCGTCGTATCCCTGCAGGGGGTCACTTCAGGTCAGAGAGGGTCACTTCAGGTCAGTCGGGGTCACTTCAGGTCAGGACGGGTCACTTCAGGTCAGCTAGGGTCACTTCAGGTCAGACTGGGTCACTTCAGGTCAGTGCGGCGCGCCATGCTTCATCAGACTCT</t>
  </si>
  <si>
    <t>THRB_THA_f2_HocoMoco|GGGTCACTTCAGGTCAG</t>
  </si>
  <si>
    <t>ATCATCTCACCTTGCCTCCTGCATAAGGATATCGCACTCCTGCAGGTTTGGAAATCCCCTTAGATTTGGAAATCCCCTTTCGTTTGGAAATCCCCTTGACTTTGGAAATCCCCTTCTATTTGGAAATCCCCTTACTTTTGGAAATCCCCTTTGCTTTGGAAATCCCCTTGTAGGCGCGCCATGCTTCATCAGACTCT</t>
  </si>
  <si>
    <t>RELA_GM18526_NFKB_Stanford_ChIP-seq|TTTGGAAATCCCCTT</t>
  </si>
  <si>
    <t>ATCATCTCACCTTGCCTCCTGTCTAACATTGCCGGAGCCCTGCAGGCCTCAGGCGAAGACCTCAGGCGATCGCCTCAGGCGAGACCCTCAGGCGACTACCTCAGGCGAACTCCTCAGGCGATGCCCTCAGGCGAGTACCTCAGGCGAGGCGCGCCATGCTTCATCAGACTCT</t>
  </si>
  <si>
    <t>TFAP2A_Tcfap2e_3713_PBM|CCTCAGGCGA</t>
  </si>
  <si>
    <t>ATCATCTCACCTTGCCTCCTGCGCTAGGAAACCTCATTCCTGCAGGGAGCACGTGGTTAGAGAGCACGTGGTTTCGGAGCACGTGGTTGACGAGCACGTGGTTCTAGAGCACGTGGTTACTGAGCACGTGGTTTGCGAGCACGTGGTTGTAGAGCACGTGGTTGGCGCGCCATGCTTCATCAGACTCT</t>
  </si>
  <si>
    <t>MYC_known13|GAGCACGTGGTT</t>
  </si>
  <si>
    <t>ATCATCTCACCTTGCCTCCTGTCCTAGCTACAAGTTCACCTGCAGGATCTAAGTTATCTCTTAAGAATCTAAGTTATCTCTTATCGATCTAAGTTATCTCTTAGACATCTAAGTTATCTCTTACTAATCTAAGTTATCTCTTAACTATCTAAGTTATCTCTTATGCGGCGCGCCATGCTTCATCAGACTCT</t>
  </si>
  <si>
    <t>GATA2_GATA5_f1_HocoMoco|ATCTAAGTTATCTCTTA</t>
  </si>
  <si>
    <t>ATCATCTCACCTTGCCTCCTGGAATCCCTAGGACAAGCCCTGCAGGCCAACTTTCGATTTCCTAAGACCAACTTTCGATTTCCTATCGCCAACTTTCGATTTCCTAGACCCAACTTTCGATTTCCTACTACCAACTTTCGATTTCCTAACTCCAACTTTCGATTTCCTATGCGGCGCGCCATGCTTCATCAGACTCT</t>
  </si>
  <si>
    <t>IRF_known4|CCAACTTTCGATTTCCTA</t>
  </si>
  <si>
    <t>ATCATCTCACCTTGCCTCCTGAATCAACCCACCCGTTCCCTGCAGGACCAGCTGCAGAACCAGCTGCTCGACCAGCTGCGACACCAGCTGCCTAACCAGCTGCACTACCAGCTGCTGCACCAGCTGCGTAACCAGCTGCGGCGCGCCATGCTTCATCAGACTCT</t>
  </si>
  <si>
    <t>TFAP4_4|ACCAGCTGC</t>
  </si>
  <si>
    <t>ATCATCTCACCTTGCCTCCTGGTCTAGTACTTTGGTCCCCTGCAGGAAGGTCACCAGAGGTCAAGAAAGGTCACCAGAGGTCATCGAAGGTCACCAGAGGTCAGACAAGGTCACCAGAGGTCACTAAAGGTCACCAGAGGTCAACTAAGGTCACCAGAGGTCATGCGGCGCGCCATGCTTCATCAGACTCT</t>
  </si>
  <si>
    <t>RARG_RARG_3_SELEX|AAGGTCACCAGAGGTCA</t>
  </si>
  <si>
    <t>ATCATCTCACCTTGCCTCCTGCGGATCTCTGTTGCAAGCCTGCAGGTTAATTAGCGCTAATTAGAGATTAATTAGCGCTAATTAGTCGTTAATTAGCGCTAATTAGGACTTAATTAGCGCTAATTAGCTATTAATTAGCGCTAATTAGACTTTAATTAGCGCTAATTAGTGCGGCGCGCCATGCTTCATCAGACTCT</t>
  </si>
  <si>
    <t>LHX8_Lhx8_1_SELEX|TTAATTAGCGCTAATTAG</t>
  </si>
  <si>
    <t>ATCATCTCACCTTGCCTCCTGTACCTTCATCACTTCAACCTGCAGGTGGGTGGTCAGATGGGTGGTCTCGTGGGTGGTCGACTGGGTGGTCCTATGGGTGGTCACTTGGGTGGTCTGCTGGGTGGTCGTATGGGTGGTCGGCGCGCCATGCTTCATCAGACTCT</t>
  </si>
  <si>
    <t>ZIC4_V$ZIC1_01_Transfac|TGGGTGGTC</t>
  </si>
  <si>
    <t>ATCATCTCACCTTGCCTCCTGTTATTGAAGGGCCGTGGCCTGCAGGTGCATAAATTATGAGATGCATAAATTATGTCGTGCATAAATTATGGACTGCATAAATTATGCTATGCATAAATTATGACTTGCATAAATTATGTGCTGCATAAATTATGGTATGCATAAATTATGGGCGCGCCATGCTTCATCAGACTCT</t>
  </si>
  <si>
    <t>POU6F2_PO6F1_f1_HocoMoco|TGCATAAATTATG</t>
  </si>
  <si>
    <t>ATCATCTCACCTTGCCTCCTGTATCCGTGTATGGGAGCCCTGCAGGTGACGTACAGATGACGTACTCGTGACGTACGACTGACGTACCTATGACGTACACTTGACGTACTGCTGACGTACGTATGACGTACGGCGCGCCATGCTTCATCAGACTCT</t>
  </si>
  <si>
    <t>GMEB1_pTH9282_PBM|TGACGTAC</t>
  </si>
  <si>
    <t>ATCATCTCACCTTGCCTCCTGGGATTATTATCTAGCCCCCTGCAGGAATGACTGCAATTCATTAGAAATGACTGCAATTCATTTCGAATGACTGCAATTCATTGACAATGACTGCAATTCATTCTAAATGACTGCAATTCATTACTAATGACTGCAATTCATTTGCGGCGCGCCATGCTTCATCAGACTCT</t>
  </si>
  <si>
    <t>SOX9_SOX9_7_SELEX|AATGACTGCAATTCATT</t>
  </si>
  <si>
    <t>ATCATCTCACCTTGCCTCCTGAGAGTGCGGCGTTATCGCCTGCAGGTGCTACCGTTAGATGCTACCGTTTCGTGCTACCGTTGACTGCTACCGTTCTATGCTACCGTTACTTGCTACCGTTTGCTGCTACCGTTGTATGCTACCGTTGGCGCGCCATGCTTCATCAGACTCT</t>
  </si>
  <si>
    <t>OSR2_Osr2_1727_PBM|TGCTACCGTT</t>
  </si>
  <si>
    <t>ATCATCTCACCTTGCCTCCTGAGATGATCGGTCTGGGTCCTGCAGGCCATATAAGGCAAAAGACCATATAAGGCAAATCGCCATATAAGGCAAAGACCCATATAAGGCAAACTACCATATAAGGCAAAACTCCATATAAGGCAAATGCCCATATAAGGCAAAGTAGGCGCGCCATGCTTCATCAGACTCT</t>
  </si>
  <si>
    <t>SRF_H1-hESC_SRF_HudsonAlpha_ChIP-seq|CCATATAAGGCAAA</t>
  </si>
  <si>
    <t>ATCATCTCACCTTGCCTCCTGCTTCGCATAACCCTTATCCTGCAGGCCACAGCAGGAGACCACAGCAGGTCGCCACAGCAGGGACCCACAGCAGGCTACCACAGCAGGACTCCACAGCAGGTGCCCACAGCAGGGTACCACAGCAGGGGCGCGCCATGCTTCATCAGACTCT</t>
  </si>
  <si>
    <t>NANOG_disc3|CCACAGCAGG</t>
  </si>
  <si>
    <t>ATCATCTCACCTTGCCTCCTGAGGTGTCTATCCAACTGCCTGCAGGAAAGAGGAAGTGAAAAGAAAAGAGGAAGTGAAATCGAAAGAGGAAGTGAAAGACAAAGAGGAAGTGAAACTAAAAGAGGAAGTGAAAACTAAAGAGGAAGTGAAATGCAAAGAGGAAGTGAAAGTAGGCGCGCCATGCTTCATCAGACTCT</t>
  </si>
  <si>
    <t>EP300_disc5|AAAGAGGAAGTGAAA</t>
  </si>
  <si>
    <t>ATCATCTCACCTTGCCTCCTGATGTCTGATGCTCAAGTCCTGCAGGGAAATCCCCAGCAGAGAAATCCCCAGCTCGGAAATCCCCAGCGACGAAATCCCCAGCCTAGAAATCCCCAGCACTGAAATCCCCAGCTGCGAAATCCCCAGCGTAGAAATCCCCAGCGGCGCGCCATGCTTCATCAGACTCT</t>
  </si>
  <si>
    <t>NFKB_disc2|GAAATCCCCAGC</t>
  </si>
  <si>
    <t>ATCATCTCACCTTGCCTCCTGGACACACGTTCGTTGGGCCTGCAGGTTACTTCCGGGTTAGATTACTTCCGGGTTTCGTTACTTCCGGGTTGACTTACTTCCGGGTTCTATTACTTCCGGGTTACTTTACTTCCGGGTTTGCTTACTTCCGGGTTGTATTACTTCCGGGTTGGCGCGCCATGCTTCATCAGACTCT</t>
  </si>
  <si>
    <t>ELF3_3|TTACTTCCGGGTT</t>
  </si>
  <si>
    <t>ATCATCTCACCTTGCCTCCTGTCCTGGTCACGTTAGTGCCTGCAGGCCACACCCAGACCACACCCTCGCCACACCCGACCCACACCCCTACCACACCCACTCCACACCCTGCCCACACCCGTACCACACCCGGCGCGCCATGCTTCATCAGACTCT</t>
  </si>
  <si>
    <t>CACD_2|CCACACCC</t>
  </si>
  <si>
    <t>ATCATCTCACCTTGCCTCCTGCACCGCCAAAGAGAATCCCTGCAGGACAGGTGTTTTAGAACAGGTGTTTTTCGACAGGTGTTTTGACACAGGTGTTTTCTAACAGGTGTTTTACTACAGGTGTTTTTGCACAGGTGTTTTGTAACAGGTGTTTTGGCGCGCCATGCTTCATCAGACTCT</t>
  </si>
  <si>
    <t>TCF4_sage_da_SANGER_5_FBgn0000413_B1H|ACAGGTGTTTT</t>
  </si>
  <si>
    <t>ATCATCTCACCTTGCCTCCTGACCTCATAAGATCCTGTCCTGCAGGTTTTAGAACAATTGAAAGATTTTAGAACAATTGAATCGTTTTAGAACAATTGAAGACTTTTAGAACAATTGAACTATTTTAGAACAATTGAAACTTTTTAGAACAATTGAATGCGGCGCGCCATGCTTCATCAGACTCT</t>
  </si>
  <si>
    <t>SOX18_1|TTTTAGAACAATTGAA</t>
  </si>
  <si>
    <t>ATCATCTCACCTTGCCTCCTGCCTCATGTGTTAGGCGTCCTGCAGGGACTTCCTAGAGACTTCCTTCGGACTTCCTGACGACTTCCTCTAGACTTCCTACTGACTTCCTTGCGACTTCCTGTAGACTTCCTGGCGCGCCATGCTTCATCAGACTCT</t>
  </si>
  <si>
    <t>STAT_known14|GACTTCCT</t>
  </si>
  <si>
    <t>ATCATCTCACCTTGCCTCCTGATAATCACCGACACACCCCTGCAGGTCTCCCAAAAGATCTCCCAAATCGTCTCCCAAAGACTCTCCCAAACTATCTCCCAAAACTTCTCCCAAATGCTCTCCCAAAGTATCTCCCAAAGGCGCGCCATGCTTCATCAGACTCT</t>
  </si>
  <si>
    <t>IKZF1_V$LYF1_01_Transfac|TCTCCCAAA</t>
  </si>
  <si>
    <t>ATCATCTCACCTTGCCTCCTGCTCAGGTCCATTAAGCTCCTGCAGGAGCGCTAATTGGTCTTCAGAAGCGCTAATTGGTCTTCTCGAGCGCTAATTGGTCTTCGACAGCGCTAATTGGTCTTCCTAAGCGCTAATTGGTCTTCACTAGCGCTAATTGGTCTTCTGCGGCGCGCCATGCTTCATCAGACTCT</t>
  </si>
  <si>
    <t>MSX2_1|AGCGCTAATTGGTCTTC</t>
  </si>
  <si>
    <t>ATCATCTCACCTTGCCTCCTGATATCAGTTACCACGAGCCTGCAGGAATTAATTAAAGAAATTAATTAATCGAATTAATTAAGACAATTAATTAACTAAATTAATTAAACTAATTAATTAATGCAATTAATTAAGTAAATTAATTAAGGCGCGCCATGCTTCATCAGACTCT</t>
  </si>
  <si>
    <t>LHX3_1|AATTAATTAA</t>
  </si>
  <si>
    <t>ATCATCTCACCTTGCCTCCTGACTCTACCCTAACGGTCCCTGCAGGTAATTGCCAATTAAGATAATTGCCAATTATCGTAATTGCCAATTAGACTAATTGCCAATTACTATAATTGCCAATTAACTTAATTGCCAATTATGCTAATTGCCAATTAGTATAATTGCCAATTAGGCGCGCCATGCTTCATCAGACTCT</t>
  </si>
  <si>
    <t>LHX9_LHX9_2_SELEX|TAATTGCCAATTA</t>
  </si>
  <si>
    <t>ATCATCTCACCTTGCCTCCTGTTGTGCGGGTGACCCTACCTGCAGGGGCAGACAGGCTAGAGGCAGACAGGCTTCGGGCAGACAGGCTGACGGCAGACAGGCTCTAGGCAGACAGGCTACTGGCAGACAGGCTTGCGGCAGACAGGCTGTAGGCAGACAGGCTGGCGCGCCATGCTTCATCAGACTCT</t>
  </si>
  <si>
    <t>SMAD1_SMAD1_si_HocoMoco|GGCAGACAGGCT</t>
  </si>
  <si>
    <t>ATCATCTCACCTTGCCTCCTGAGCTACCGGCCAAATGGCCTGCAGGAATTAATTAGAGAAATTAATTAGTCGAATTAATTAGGACAATTAATTAGCTAAATTAATTAGACTAATTAATTAGTGCAATTAATTAGGTAAATTAATTAGGGCGCGCCATGCTTCATCAGACTCT</t>
  </si>
  <si>
    <t>VTN_pTH6379_PBM|AATTAATTAG</t>
  </si>
  <si>
    <t>ATCATCTCACCTTGCCTCCTGAGATAGCGCAGCCATGTCCTGCAGGATCATGTAATAGAATCATGTAATTCGATCATGTAATGACATCATGTAATCTAATCATGTAATACTATCATGTAATTGCATCATGTAATGTAATCATGTAATGGCGCGCCATGCTTCATCAGACTCT</t>
  </si>
  <si>
    <t>IRX3_Irx3_0920_PBM|ATCATGTAAT</t>
  </si>
  <si>
    <t>ATCATCTCACCTTGCCTCCTGCATTCTCGAGGCAGTGCCCTGCAGGGCCGCCATTATAGAGCCGCCATTATTCGGCCGCCATTATGACGCCGCCATTATCTAGCCGCCATTATACTGCCGCCATTATTGCGCCGCCATTATGTAGCCGCCATTATGGCGCGCCATGCTTCATCAGACTCT</t>
  </si>
  <si>
    <t>YY2_YY1_1_SELEX|GCCGCCATTAT</t>
  </si>
  <si>
    <t>ATCATCTCACCTTGCCTCCTGGTGCTTCACAATCAACCCCTGCAGGATTTCACACCTAGGTGTCACTATGTAGAATTTCACACCTAGGTGTCACTATGTTCGATTTCACACCTAGGTGTCACTATGTGACATTTCACACCTAGGTGTCACTATGTCTAGGCGCGCCATGCTTCATCAGACTCT</t>
  </si>
  <si>
    <t>T_BRAC_si_HocoMoco|ATTTCACACCTAGGTGTCACTATGT</t>
  </si>
  <si>
    <t>ATCATCTCACCTTGCCTCCTGTAATGGACGTCGACCGTCCTGCAGGACCATCTGCCGAGAACCATCTGCCGTCGACCATCTGCCGGACACCATCTGCCGCTAACCATCTGCCGACTACCATCTGCCGTGCACCATCTGCCGGTAACCATCTGCCGGGCGCGCCATGCTTCATCAGACTCT</t>
  </si>
  <si>
    <t>ATOH7_amos_da_SANGER_10_FBgn0003270_B1H|ACCATCTGCCG</t>
  </si>
  <si>
    <t>ATCATCTCACCTTGCCTCCTGCAAGTATCACTCACGCACCTGCAGGAATCCCTTTGATCTATCAGAAATCCCTTTGATCTATCTCGAATCCCTTTGATCTATCGACAATCCCTTTGATCTATCCTAAATCCCTTTGATCTATCACTAATCCCTTTGATCTATCTGCGGCGCGCCATGCTTCATCAGACTCT</t>
  </si>
  <si>
    <t>TCF7L2_known5|AATCCCTTTGATCTATC</t>
  </si>
  <si>
    <t>ATCATCTCACCTTGCCTCCTGAAGCCTGTGGTTGACCACCTGCAGGGGATAAGAGGATATCGGGATAGACGGATACTAGGATAACTGGATATGCGGATAGTAGGATAGGCGCGCCATGCTTCATCAGACTCT</t>
  </si>
  <si>
    <t>GATA_known12|GGATA</t>
  </si>
  <si>
    <t>ATCATCTCACCTTGCCTCCTGGATACAGGTTGTTGAGCCCTGCAGGGTTAATTAGAAGAGTTAATTAGATCGGTTAATTAGAGACGTTAATTAGACTAGTTAATTAGAACTGTTAATTAGATGCGTTAATTAGAGTAGTTAATTAGAGGCGCGCCATGCTTCATCAGACTCT</t>
  </si>
  <si>
    <t>MIXL1_MIXL1_1_SELEX|GTTAATTAGA</t>
  </si>
  <si>
    <t>ATCATCTCACCTTGCCTCCTGGCATTCGGCCTTAGCAGCCTGCAGGTGACCTTTGAGATGACCTTTGTCGTGACCTTTGGACTGACCTTTGCTATGACCTTTGACTTGACCTTTGTGCTGACCTTTGGTATGACCTTTGGGCGCGCCATGCTTCATCAGACTCT</t>
  </si>
  <si>
    <t>NR2F2_COT1_si_HocoMoco|TGACCTTTG</t>
  </si>
  <si>
    <t>ATCATCTCACCTTGCCTCCTGCACTGTCGTATTCTGTACCTGCAGGCGTTGCCATGGCAACGAGACGTTGCCATGGCAACGTCGCGTTGCCATGGCAACGGACCGTTGCCATGGCAACGCTACGTTGCCATGGCAACGACTCGTTGCCATGGCAACGTGCGGCGCGCCATGCTTCATCAGACTCT</t>
  </si>
  <si>
    <t>RFX8_RFX2_1_SELEX|CGTTGCCATGGCAACG</t>
  </si>
  <si>
    <t>ATCATCTCACCTTGCCTCCTGAATGAACAGCGAGACACCCTGCAGGAATGGAAAATTATTTTCCCTAGAAATGGAAAATTATTTTCCCTTCGAATGGAAAATTATTTTCCCTGACAATGGAAAATTATTTTCCCTCTAAATGGAAAATTATTTTCCCTACTGGCGCGCCATGCTTCATCAGACTCT</t>
  </si>
  <si>
    <t>NFATC1_NFATC1_1_SELEX|AATGGAAAATTATTTTCCCT</t>
  </si>
  <si>
    <t>ATCATCTCACCTTGCCTCCTGGGGCGTCTTTAACCTCACCTGCAGGGTTAATTAGCAGAGTTAATTAGCTCGGTTAATTAGCGACGTTAATTAGCCTAGTTAATTAGCACTGTTAATTAGCTGCGTTAATTAGCGTAGTTAATTAGCGGCGCGCCATGCTTCATCAGACTCT</t>
  </si>
  <si>
    <t>MEOX2_MEOX1_1_SELEX|GTTAATTAGC</t>
  </si>
  <si>
    <t>ATCATCTCACCTTGCCTCCTGCTATTTGTTCCGTCCTACCTGCAGGATACGCCCACGCATTTAGAATACGCCCACGCATTTTCGATACGCCCACGCATTTGACATACGCCCACGCATTTCTAATACGCCCACGCATTTACTATACGCCCACGCATTTTGCGGCGCGCCATGCTTCATCAGACTCT</t>
  </si>
  <si>
    <t>EGR3_EGR4_2_SELEX|ATACGCCCACGCATTT</t>
  </si>
  <si>
    <t>ATCATCTCACCTTGCCTCCTGGTCGGAAGATCAAGAACCCTGCAGGTGACCTTTGGCCTAGATGACCTTTGGCCTTCGTGACCTTTGGCCTGACTGACCTTTGGCCTCTATGACCTTTGGCCTACTTGACCTTTGGCCTTGCTGACCTTTGGCCTGTATGACCTTTGGCCTGGCGCGCCATGCTTCATCAGACTCT</t>
  </si>
  <si>
    <t>HNF4_known14|TGACCTTTGGCCT</t>
  </si>
  <si>
    <t>ATCATCTCACCTTGCCTCCTGTCGTATCCAAGGCTGCGCCTGCAGGGGATAATCCAGAGGATAATCCTCGGGATAATCCGACGGATAATCCCTAGGATAATCCACTGGATAATCCTGCGGATAATCCGTAGGATAATCCGGCGCGCCATGCTTCATCAGACTCT</t>
  </si>
  <si>
    <t>RHOXF1_RHOXF1_1_SELEX|GGATAATCC</t>
  </si>
  <si>
    <t>ATCATCTCACCTTGCCTCCTGGGGTCCGCAAGTACTTCCCTGCAGGGAGATAGGGAGAGAGATAGGGTCGGAGATAGGGGACGAGATAGGGCTAGAGATAGGGACTGAGATAGGGTGCGAGATAGGGGTAGAGATAGGGGGCGCGCCATGCTTCATCAGACTCT</t>
  </si>
  <si>
    <t>GATA_known3|GAGATAGGG</t>
  </si>
  <si>
    <t>ATCATCTCACCTTGCCTCCTGAGAAACCAGTATTTGTGCCTGCAGGTGTGGCCTAAGATGTGGCCTATCGTGTGGCCTAGACTGTGGCCTACTATGTGGCCTAACTTGTGGCCTATGCTGTGGCCTAGTATGTGGCCTAGGCGCGCCATGCTTCATCAGACTCT</t>
  </si>
  <si>
    <t>ZFY_pTH2933_PBM|TGTGGCCTA</t>
  </si>
  <si>
    <t>ATCATCTCACCTTGCCTCCTGTCACCGAACACGCAACTCCTGCAGGTTTATTAAAGATTTATTAATCGTTTATTAAGACTTTATTAACTATTTATTAAACTTTTATTAATGCTTTATTAAGTATTTATTAAGGCGCGCCATGCTTCATCAGACTCT</t>
  </si>
  <si>
    <t>HLX_H2.0_SOLEXA_FBgn0001170_B1H|TTTATTAA</t>
  </si>
  <si>
    <t>ATCATCTCACCTTGCCTCCTGCAATAAATGTTCAGGCGCCTGCAGGGAAGTAATTAATTACTAGAGAAGTAATTAATTACTTCGGAAGTAATTAATTACTGACGAAGTAATTAATTACTCTAGAAGTAATTAATTACTACTGAAGTAATTAATTACTTGCGGCGCGCCATGCTTCATCAGACTCT</t>
  </si>
  <si>
    <t>NKX6-1_3|GAAGTAATTAATTACT</t>
  </si>
  <si>
    <t>ATCATCTCACCTTGCCTCCTGTCCCGAATTCGAGAGTGCCTGCAGGGCCTGAACTGGCCAGAAGAGCCTGAACTGGCCAGATCGGCCTGAACTGGCCAGAGACGCCTGAACTGGCCAGACTAGCCTGAACTGGCCAGAACTGCCTGAACTGGCCAGATGCGGCGCGCCATGCTTCATCAGACTCT</t>
  </si>
  <si>
    <t>TFCP2_TFCP2_f1_HocoMoco|GCCTGAACTGGCCAGA</t>
  </si>
  <si>
    <t>ATCATCTCACCTTGCCTCCTGCGAGTGGCAAGGAGTCTCCTGCAGGACGACTAATTAGGAGTAGAACGACTAATTAGGAGTTCGACGACTAATTAGGAGTGACACGACTAATTAGGAGTCTAACGACTAATTAGGAGTACTACGACTAATTAGGAGTTGCGGCGCGCCATGCTTCATCAGACTCT</t>
  </si>
  <si>
    <t>ISX_1|ACGACTAATTAGGAGT</t>
  </si>
  <si>
    <t>ATCATCTCACCTTGCCTCCTGAGCCTCCATCCTTACCCCCTGCAGGCGTTGCCATGGCAACCAGACGTTGCCATGGCAACCTCGCGTTGCCATGGCAACCGACCGTTGCCATGGCAACCCTACGTTGCCATGGCAACCACTCGTTGCCATGGCAACCTGCGGCGCGCCATGCTTCATCAGACTCT</t>
  </si>
  <si>
    <t>RFX8_YLR176C_1478_DeBoer11|CGTTGCCATGGCAACC</t>
  </si>
  <si>
    <t>ATCATCTCACCTTGCCTCCTGATACTATGGGACGTATCCCTGCAGGGCCCATATATGGAGAGCCCATATATGGTCGGCCCATATATGGGACGCCCATATATGGCTAGCCCATATATGGACTGCCCATATATGGTGCGCCCATATATGGGTAGCCCATATATGGGGCGCGCCATGCTTCATCAGACTCT</t>
  </si>
  <si>
    <t>SRF_known7|GCCCATATATGG</t>
  </si>
  <si>
    <t>ATCATCTCACCTTGCCTCCTGCATTGATATTTGGAACGCCTGCAGGTGACGTGGAGATGACGTGGTCGTGACGTGGGACTGACGTGGCTATGACGTGGACTTGACGTGGTGCTGACGTGGGTATGACGTGGGGCGCGCCATGCTTCATCAGACTCT</t>
  </si>
  <si>
    <t>AL662828.6_V$ATF6_01_Transfac|TGACGTGG</t>
  </si>
  <si>
    <t>ATCATCTCACCTTGCCTCCTGGAGACATCCGTGAAATGCCTGCAGGATTGTTTTGAGAATTGTTTTGTCGATTGTTTTGGACATTGTTTTGCTAATTGTTTTGACTATTGTTTTGTGCATTGTTTTGGTAATTGTTTTGGGCGCGCCATGCTTCATCAGACTCT</t>
  </si>
  <si>
    <t>SOX13_pTH3862_PBM|ATTGTTTTG</t>
  </si>
  <si>
    <t>ATCATCTCACCTTGCCTCCTGTCTGATCCGTCAGCGGACCTGCAGGCATGCGGGTACAGACATGCGGGTACTCGCATGCGGGTACGACCATGCGGGTACCTACATGCGGGTACACTCATGCGGGTACTGCCATGCGGGTACGTACATGCGGGTACGGCGCGCCATGCTTCATCAGACTCT</t>
  </si>
  <si>
    <t>GCM1_GCM1_3_SELEX|CATGCGGGTAC</t>
  </si>
  <si>
    <t>ATCATCTCACCTTGCCTCCTGAAGGGCTCTGTGTCTGACCTGCAGGAACATATGGAGAAACATATGGTCGAACATATGGGACAACATATGGCTAAACATATGGACTAACATATGGTGCAACATATGGGTAAACATATGGGGCGCGCCATGCTTCATCAGACTCT</t>
  </si>
  <si>
    <t>ENSG00000187728_pTH5087_PBM|AACATATGG</t>
  </si>
  <si>
    <t>ATCATCTCACCTTGCCTCCTGTAGCGCATGGGTGCTCACCTGCAGGTGTTATCTGCAGATGTTATCTGCTCGTGTTATCTGCGACTGTTATCTGCCTATGTTATCTGCACTTGTTATCTGCTGCTGTTATCTGCGTATGTTATCTGCGGCGCGCCATGCTTCATCAGACTCT</t>
  </si>
  <si>
    <t>GATA_known8|TGTTATCTGC</t>
  </si>
  <si>
    <t>ATCATCTCACCTTGCCTCCTGCTAGATCGTTAGCTGTCCCTGCAGGTAAATACATGTAAAATTAGATAAATACATGTAAAATTTCGTAAATACATGTAAAATTGACTAAATACATGTAAAATTCTATAAATACATGTAAAATTACTTAAATACATGTAAAATTTGCGGCGCGCCATGCTTCATCAGACTCT</t>
  </si>
  <si>
    <t>IRX2_1|TAAATACATGTAAAATT</t>
  </si>
  <si>
    <t>ATCATCTCACCTTGCCTCCTGTATCAGTTCCGCGAACCCCTGCAGGCAAAGGTCAGAAGACAAAGGTCAGATCGCAAAGGTCAGAGACCAAAGGTCAGACTACAAAGGTCAGAACTCAAAGGTCAGATGCCAAAGGTCAGAGTACAAAGGTCAGAGGCGCGCCATGCTTCATCAGACTCT</t>
  </si>
  <si>
    <t>CR936877.3_MA0512.1_ChIP-seq|CAAAGGTCAGA</t>
  </si>
  <si>
    <t>ATCATCTCACCTTGCCTCCTGTACGAATTAGCGAGTCTCCTGCAGGATTGTTTTCAGAATTGTTTTCTCGATTGTTTTCGACATTGTTTTCCTAATTGTTTTCACTATTGTTTTCTGCATTGTTTTCGTAATTGTTTTCGGCGCGCCATGCTTCATCAGACTCT</t>
  </si>
  <si>
    <t>SOX9_pTH1729_PBM|ATTGTTTTC</t>
  </si>
  <si>
    <t>ATCATCTCACCTTGCCTCCTGAGAAATTCCAGTGCCATCCTGCAGGGAACCCATTGTTCTTTTCCAGAGAACCCATTGTTCTTTTCCTCGGAACCCATTGTTCTTTTCCGACGAACCCATTGTTCTTTTCCCTAGAACCCATTGTTCTTTTCCACTGAACCCATTGTTCTTTTCCGGCGCGCCATGCTTCATCAGACTCT</t>
  </si>
  <si>
    <t>SOX18_SOX18_f1_HocoMoco|GAACCCATTGTTCTTTTCC</t>
  </si>
  <si>
    <t>ATCATCTCACCTTGCCTCCTGGCCTTAACGAAGGTTTCCCTGCAGGATAAAGGCGCGCGATAGAATAAAGGCGCGCGATTCGATAAAGGCGCGCGATGACATAAAGGCGCGCGATCTAATAAAGGCGCGCGATACTATAAAGGCGCGCGATTGCATAAAGGCGCGCGATGTAGGCGCGCCATGCTTCATCAGACTCT</t>
  </si>
  <si>
    <t>E2F2_1|ATAAAGGCGCGCGAT</t>
  </si>
  <si>
    <t>ATCATCTCACCTTGCCTCCTGAGAGCACTCAGAGCAGTCCTGCAGGTGATTATTGATGGGTGAAGATGATTATTGATGGGTGATCGTGATTATTGATGGGTGAGACTGATTATTGATGGGTGACTATGATTATTGATGGGTGAACTTGATTATTGATGGGTGATGCGGCGCGCCATGCTTCATCAGACTCT</t>
  </si>
  <si>
    <t>PBX1_5|TGATTATTGATGGGTGA</t>
  </si>
  <si>
    <t>ATCATCTCACCTTGCCTCCTGTGATTTCTTAAAGGACGCCTGCAGGGGGGCGGCTACGCATCATTGCGCCTCGAAGAGGGGCGGCTACGCATCATTGCGCCTCGATCGGGGGCGGCTACGCATCATTGCGCCTCGAGACGGGGCGGCTACGCATCATTGCGCCTCGACTAGGCGCGCCATGCTTCATCAGACTCT</t>
  </si>
  <si>
    <t>PAX9_V$PAX5_01_Transfac|GGGGCGGCTACGCATCATTGCGCCTCGA</t>
  </si>
  <si>
    <t>ATCATCTCACCTTGCCTCCTGCCTAAACGGACCGGGTACCTGCAGGATTGCGTAAAGAATTGCGTAATCGATTGCGTAAGACATTGCGTAACTAATTGCGTAAACTATTGCGTAATGCATTGCGTAAGTAATTGCGTAAGGCGCGCCATGCTTCATCAGACTCT</t>
  </si>
  <si>
    <t>CEBPA_pTH5250_PBM|ATTGCGTAA</t>
  </si>
  <si>
    <t>ATCATCTCACCTTGCCTCCTGGCTTGCCTGTGGTCAGTCCTGCAGGCATTGTAATGCAAAAGACATTGTAATGCAAATCGCATTGTAATGCAAAGACCATTGTAATGCAAACTACATTGTAATGCAAAACTCATTGTAATGCAAATGCCATTGTAATGCAAAGTAGGCGCGCCATGCTTCATCAGACTCT</t>
  </si>
  <si>
    <t>POU3F3_PO3F1_f1_HocoMoco|CATTGTAATGCAAA</t>
  </si>
  <si>
    <t>ATCATCTCACCTTGCCTCCTGTTGATTCTCTTCGCACGCCTGCAGGATTGTTTTAAGAATTGTTTTATCGATTGTTTTAGACATTGTTTTACTAATTGTTTTAACTATTGTTTTATGCATTGTTTTAGTAATTGTTTTAGGCGCGCCATGCTTCATCAGACTCT</t>
  </si>
  <si>
    <t>SOX15_Sox15_3457_PBM|ATTGTTTTA</t>
  </si>
  <si>
    <t>ATCATCTCACCTTGCCTCCTGCACATCGAAAGTCGAGACCTGCAGGATGAATATGCAAAGAATGAATATGCAATCGATGAATATGCAAGACATGAATATGCAACTAATGAATATGCAAACTATGAATATGCAATGCATGAATATGCAAGTAATGAATATGCAAGGCGCGCCATGCTTCATCAGACTCT</t>
  </si>
  <si>
    <t>POU3F4_POU2F3_2_SELEX|ATGAATATGCAA</t>
  </si>
  <si>
    <t>ATCATCTCACCTTGCCTCCTGCAGCAATACAACCAAGACCTGCAGGCGCCATGTTTAGACGCCATGTTTTCGCGCCATGTTTGACCGCCATGTTTCTACGCCATGTTTACTCGCCATGTTTTGCCGCCATGTTTGTACGCCATGTTTGGCGCGCCATGCTTCATCAGACTCT</t>
  </si>
  <si>
    <t>YY1_disc2|CGCCATGTTT</t>
  </si>
  <si>
    <t>ATCATCTCACCTTGCCTCCTGGGCGACGAAACTGGATACCTGCAGGAGCAATTAAAAAGAAGCAATTAAAATCGAGCAATTAAAAGACAGCAATTAAAACTAAGCAATTAAAAACTAGCAATTAAAATGCAGCAATTAAAAGTAAGCAATTAAAAGGCGCGCCATGCTTCATCAGACTCT</t>
  </si>
  <si>
    <t>HMX1_HMX1_1_SELEX|AGCAATTAAAA</t>
  </si>
  <si>
    <t>ATCATCTCACCTTGCCTCCTGTGTTACGGATGATCGCCCCTGCAGGCGAAGTAATTAATTTTCAGACGAAGTAATTAATTTTCTCGCGAAGTAATTAATTTTCGACCGAAGTAATTAATTTTCCTACGAAGTAATTAATTTTCACTCGAAGTAATTAATTTTCTGCGGCGCGCCATGCTTCATCAGACTCT</t>
  </si>
  <si>
    <t>NKX6-1_2|CGAAGTAATTAATTTTC</t>
  </si>
  <si>
    <t>ATCATCTCACCTTGCCTCCTGGCCGCACTTCCAGTATCCCTGCAGGTGTCCGTGGTGCTGAAGATGTCCGTGGTGCTGATCGTGTCCGTGGTGCTGAGACTGTCCGTGGTGCTGACTATGTCCGTGGTGCTGAACTTGTCCGTGGTGCTGATGCTGTCCGTGGTGCTGAGTAGGCGCGCCATGCTTCATCAGACTCT</t>
  </si>
  <si>
    <t>SIN3A_disc1|TGTCCGTGGTGCTGA</t>
  </si>
  <si>
    <t>ATCATCTCACCTTGCCTCCTGGACTTCAAGATAGTTCTCCTGCAGGGGTGTGATATCACACCAGAGGTGTGATATCACACCTCGGGTGTGATATCACACCGACGGTGTGATATCACACCCTAGGTGTGATATCACACCACTGGTGTGATATCACACCTGCGGCGCGCCATGCTTCATCAGACTCT</t>
  </si>
  <si>
    <t>EOMES_TBX21_4_SELEX|GGTGTGATATCACACC</t>
  </si>
  <si>
    <t>ATCATCTCACCTTGCCTCCTGATTTACCGTGTGTTCTCCCTGCAGGGCCAATTAAAGAGCCAATTAATCGGCCAATTAAGACGCCAATTAACTAGCCAATTAAACTGCCAATTAATGCGCCAATTAAGTAGCCAATTAAGGCGCGCCATGCTTCATCAGACTCT</t>
  </si>
  <si>
    <t>NOBOX_Og2x_3719_PBM|GCCAATTAA</t>
  </si>
  <si>
    <t>ATCATCTCACCTTGCCTCCTGTGTATTGCGTGACCGTGCCTGCAGGGTTAATTAGTAGAGTTAATTAGTTCGGTTAATTAGTGACGTTAATTAGTCTAGTTAATTAGTACTGTTAATTAGTTGCGTTAATTAGTGTAGTTAATTAGTGGCGCGCCATGCTTCATCAGACTCT</t>
  </si>
  <si>
    <t>LHX9_LHX2_1_SELEX|GTTAATTAGT</t>
  </si>
  <si>
    <t>ATCATCTCACCTTGCCTCCTGACCCAGAATGTCTGGCTCCTGCAGGGGGAACATTATGTACCCAGAGGGAACATTATGTACCCTCGGGGAACATTATGTACCCGACGGGAACATTATGTACCCCTAGGGAACATTATGTACCCACTGGGAACATTATGTACCCTGCGGCGCGCCATGCTTCATCAGACTCT</t>
  </si>
  <si>
    <t>AR_NR3C1_1_SELEX|GGGAACATTATGTACCC</t>
  </si>
  <si>
    <t>ATCATCTCACCTTGCCTCCTGTATTAGGTGATACGACGCCTGCAGGGTCCCTGGGGACAGAGTCCCTGGGGACTCGGTCCCTGGGGACGACGTCCCTGGGGACCTAGTCCCTGGGGACACTGTCCCTGGGGACTGCGTCCCTGGGGACGTAGTCCCTGGGGACGGCGCGCCATGCTTCATCAGACTCT</t>
  </si>
  <si>
    <t>EBF1_COE1_f2_HocoMoco|GTCCCTGGGGAC</t>
  </si>
  <si>
    <t>ATCATCTCACCTTGCCTCCTGATACGATAGCGTCATTACCTGCAGGACCAGCCAATCAGAGAGAACCAGCCAATCAGAGTCGACCAGCCAATCAGAGGACACCAGCCAATCAGAGCTAACCAGCCAATCAGAGACTACCAGCCAATCAGAGTGCACCAGCCAATCAGAGGTAGGCGCGCCATGCTTCATCAGACTCT</t>
  </si>
  <si>
    <t>NFY_disc1|ACCAGCCAATCAGAG</t>
  </si>
  <si>
    <t>ATCATCTCACCTTGCCTCCTGCTATCGAAAGAGGTTCGCCTGCAGGGGGCGTTGCCAGAGGGCGTTGCCTCGGGGCGTTGCCGACGGGCGTTGCCCTAGGGCGTTGCCACTGGGCGTTGCCTGCGGGCGTTGCCGTAGGGCGTTGCCGGCGCGCCATGCTTCATCAGACTCT</t>
  </si>
  <si>
    <t>KLF4_luna_SANGER_5_FBgn0040765_B1H|GGGCGTTGCC</t>
  </si>
  <si>
    <t>ATCATCTCACCTTGCCTCCTGCCTCTGGCTCAACCCATCCTGCAGGGCAGATAAGGAGAGCAGATAAGGTCGGCAGATAAGGGACGCAGATAAGGCTAGCAGATAAGGACTGCAGATAAGGTGCGCAGATAAGGGTAGCAGATAAGGGGCGCGCCATGCTTCATCAGACTCT</t>
  </si>
  <si>
    <t>GATA_disc1|GCAGATAAGG</t>
  </si>
  <si>
    <t>ATCATCTCACCTTGCCTCCTGGCGGAAGACTTTCAAACCCTGCAGGGCGCCTTTAGAGCGCCTTTTCGGCGCCTTTGACGCGCCTTTCTAGCGCCTTTACTGCGCCTTTTGCGCGCCTTTGTAGCGCCTTTGGCGCGCCATGCTTCATCAGACTCT</t>
  </si>
  <si>
    <t>CHD2_disc2|GCGCCTTT</t>
  </si>
  <si>
    <t>ATCATCTCACCTTGCCTCCTGGTAGTAAAGCCCTTATACCTGCAGGCGTTGCTAGGCAACCAGACGTTGCTAGGCAACCTCGCGTTGCTAGGCAACCGACCGTTGCTAGGCAACCCTACGTTGCTAGGCAACCACTCGTTGCTAGGCAACCTGCCGTTGCTAGGCAACCGTAGGCGCGCCATGCTTCATCAGACTCT</t>
  </si>
  <si>
    <t>RFX8_RFX3_2_SELEX|CGTTGCTAGGCAACC</t>
  </si>
  <si>
    <t>ATCATCTCACCTTGCCTCCTGAACCCACCGTAGTGGTACCTGCAGGTCACTTTCACTTTCTAGATCACTTTCACTTTCTTCGTCACTTTCACTTTCTGACTCACTTTCACTTTCTCTATCACTTTCACTTTCTACTTCACTTTCACTTTCTTGCTCACTTTCACTTTCTGTAGGCGCGCCATGCTTCATCAGACTCT</t>
  </si>
  <si>
    <t>PRDM1_MA0508.1_ChIP-seq|TCACTTTCACTTTCT</t>
  </si>
  <si>
    <t>ATCATCTCACCTTGCCTCCTGATTCCGATTTGAGCCGACCTGCAGGAATTTCAAGTGGCTTAAGAAATTTCAAGTGGCTTATCGAATTTCAAGTGGCTTAGACAATTTCAAGTGGCTTACTAAATTTCAAGTGGCTTAACTAATTTCAAGTGGCTTATGCGGCGCGCCATGCTTCATCAGACTCT</t>
  </si>
  <si>
    <t>NKX2-1_3|AATTTCAAGTGGCTTA</t>
  </si>
  <si>
    <t>ATCATCTCACCTTGCCTCCTGCGTCTTCTGCTCACATCCCTGCAGGACGTAATAAGAACGTAATATCGACGTAATAGACACGTAATACTAACGTAATAACTACGTAATATGCACGTAATAGTAACGTAATAGGCGCGCCATGCTTCATCAGACTCT</t>
  </si>
  <si>
    <t>NFIL3_pTH3041_PBM|ACGTAATA</t>
  </si>
  <si>
    <t>ATCATCTCACCTTGCCTCCTGAGGTAGAGTTAGAGATCCCTGCAGGTTTTTGAAATGAGAGATTTTTGAAATGAGTCGTTTTTGAAATGAGGACTTTTTGAAATGAGCTATTTTTGAAATGAGACTTTTTTGAAATGAGTGCTTTTTGAAATGAGGTATTTTTGAAATGAGGGCGCGCCATGCTTCATCAGACTCT</t>
  </si>
  <si>
    <t>CEBPG_1|TTTTTGAAATGAG</t>
  </si>
  <si>
    <t>ATCATCTCACCTTGCCTCCTGCTTCAAGGGTTGTGGCGCCTGCAGGGGCCGTGATTTCGAGAGGCCGTGATTTCGTCGGGCCGTGATTTCGGACGGCCGTGATTTCGCTAGGCCGTGATTTCGACTGGCCGTGATTTCGTGCGGCCGTGATTTCGGTAGGCCGTGATTTCGGGCGCGCCATGCTTCATCAGACTCT</t>
  </si>
  <si>
    <t>GFI1_2|GGCCGTGATTTCG</t>
  </si>
  <si>
    <t>ATCATCTCACCTTGCCTCCTGGGCTTTCGCCACCATAACCTGCAGGATTCACTAATTACTTTAGAATTCACTAATTACTTTTCGATTCACTAATTACTTTGACATTCACTAATTACTTTCTAATTCACTAATTACTTTACTATTCACTAATTACTTTTGCGGCGCGCCATGCTTCATCAGACTCT</t>
  </si>
  <si>
    <t>BARX1_1|ATTCACTAATTACTTT</t>
  </si>
  <si>
    <t>ATCATCTCACCTTGCCTCCTGGACGACTGGTTGGTGAGCCTGCAGGTCCACTTAACTAGATCCACTTAACTTCGTCCACTTAACTGACTCCACTTAACTCTATCCACTTAACTACTTCCACTTAACTTGCTCCACTTAACTGTATCCACTTAACTGGCGCGCCATGCTTCATCAGACTCT</t>
  </si>
  <si>
    <t>NKX2-5_NKX32_f1_HocoMoco|TCCACTTAACT</t>
  </si>
  <si>
    <t>ATCATCTCACCTTGCCTCCTGGTTTAGTCTTGGCTGCGCCTGCAGGGATAATTAATTACTTTGAGAGATAATTAATTACTTTGTCGGATAATTAATTACTTTGGACGATAATTAATTACTTTGCTAGATAATTAATTACTTTGACTGATAATTAATTACTTTGTGCGGCGCGCCATGCTTCATCAGACTCT</t>
  </si>
  <si>
    <t>NKX6-3_1|GATAATTAATTACTTTG</t>
  </si>
  <si>
    <t>ATCATCTCACCTTGCCTCCTGTCTCCTGTTCTCACCCACCTGCAGGCGTTGCTAGGCAACGAGACGTTGCTAGGCAACGTCGCGTTGCTAGGCAACGGACCGTTGCTAGGCAACGCTACGTTGCTAGGCAACGACTCGTTGCTAGGCAACGTGCCGTTGCTAGGCAACGGTAGGCGCGCCATGCTTCATCAGACTCT</t>
  </si>
  <si>
    <t>RFX8_RFX2_2_SELEX|CGTTGCTAGGCAACG</t>
  </si>
  <si>
    <t>ATCATCTCACCTTGCCTCCTGAGGCACTTGACCCAGACCCTGCAGGTGTAAATATTGACAAGATGTAAATATTGACATCGTGTAAATATTGACAGACTGTAAATATTGACACTATGTAAATATTGACAACTTGTAAATATTGACATGCTGTAAATATTGACAGTAGGCGCGCCATGCTTCATCAGACTCT</t>
  </si>
  <si>
    <t>FOXD1_FOXC1_2_SELEX|TGTAAATATTGACA</t>
  </si>
  <si>
    <t>ATCATCTCACCTTGCCTCCTGACGACAAAGAGTAGTTTCCTGCAGGGTCACGTCACCGCCGCGCGCCAGAGTCACGTCACCGCCGCGCGCCTCGGTCACGTCACCGCCGCGCGCCGACGTCACGTCACCGCCGCGCGCCCTAGTCACGTCACCGCCGCGCGCCACTGGCGCGCCATGCTTCATCAGACTCT</t>
  </si>
  <si>
    <t>ATF3_disc2|GTCACGTCACCGCCGCGCGCC</t>
  </si>
  <si>
    <t>ATCATCTCACCTTGCCTCCTGCCTCTTGGATGCCTGTTCCTGCAGGAGAACAATGGGAGAAGAACAATGGGTCGAGAACAATGGGGACAGAACAATGGGCTAAGAACAATGGGACTAGAACAATGGGTGCAGAACAATGGGGTAAGAACAATGGGGGCGCGCCATGCTTCATCAGACTCT</t>
  </si>
  <si>
    <t>SOX9_SOX9_f1_HocoMoco|AGAACAATGGG</t>
  </si>
  <si>
    <t>ATCATCTCACCTTGCCTCCTGGGCAGGGCTGAGAATTGCCTGCAGGATTCTTTAATTGCTTGTAGAATTCTTTAATTGCTTGTTCGATTCTTTAATTGCTTGTGACATTCTTTAATTGCTTGTCTAATTCTTTAATTGCTTGTACTATTCTTTAATTGCTTGTTGCGGCGCGCCATGCTTCATCAGACTCT</t>
  </si>
  <si>
    <t>HMX2_1|ATTCTTTAATTGCTTGT</t>
  </si>
  <si>
    <t>ATCATCTCACCTTGCCTCCTGATCAGCAAGATGCTAGTCCTGCAGGATCAAAGGAGCCGAAGAATCAAAGGAGCCGATCGATCAAAGGAGCCGAGACATCAAAGGAGCCGACTAATCAAAGGAGCCGAACTATCAAAGGAGCCGATGCATCAAAGGAGCCGAGTAGGCGCGCCATGCTTCATCAGACTCT</t>
  </si>
  <si>
    <t>TCF7L2_MA0237.2_ChIP-chip|ATCAAAGGAGCCGA</t>
  </si>
  <si>
    <t>ATCATCTCACCTTGCCTCCTGGCCACAAACACATCTTCCCTGCAGGGAAGGAAGCGGAAGAAGAGAAGGAAGCGGAAGATCGGAAGGAAGCGGAAGAGACGAAGGAAGCGGAAGACTAGAAGGAAGCGGAAGAACTGAAGGAAGCGGAAGATGCGAAGGAAGCGGAAGAGTAGGCGCGCCATGCTTCATCAGACTCT</t>
  </si>
  <si>
    <t>TATA_disc7|GAAGGAAGCGGAAGA</t>
  </si>
  <si>
    <t>ATCATCTCACCTTGCCTCCTGGTGTGTCATACCTTATCCCTGCAGGCCATTGTTCAGACCATTGTTCTCGCCATTGTTCGACCCATTGTTCCTACCATTGTTCACTCCATTGTTCTGCCCATTGTTCGTACCATTGTTCGGCGCGCCATGCTTCATCAGACTCT</t>
  </si>
  <si>
    <t>SOX9_MA0077.1_SELEX|CCATTGTTC</t>
  </si>
  <si>
    <t>ATCATCTCACCTTGCCTCCTGAACAGCGCTCCTTAAAGCCTGCAGGTTTGACTTTTAGATTTGACTTTTTCGTTTGACTTTTGACTTTGACTTTTCTATTTGACTTTTACTTTTGACTTTTTGCTTTGACTTTTGTATTTGACTTTTGGCGCGCCATGCTTCATCAGACTCT</t>
  </si>
  <si>
    <t>NR2E1_dsf_SANGER_5_FBgn0015381_B1H|TTTGACTTTT</t>
  </si>
  <si>
    <t>ATCATCTCACCTTGCCTCCTGGGGTGGTTGAGTAAGAACCTGCAGGTGACTCAAGATGACTCATCGTGACTCAGACTGACTCACTATGACTCAACTTGACTCATGCTGACTCAGTATGACTCAGGCGCGCCATGCTTCATCAGACTCT</t>
  </si>
  <si>
    <t>AP1_known10|TGACTCA</t>
  </si>
  <si>
    <t>ATCATCTCACCTTGCCTCCTGCGGTCGCCTTCATAATGCCTGCAGGAAATTGTTACATTAGAAAATTGTTACATTTCGAAATTGTTACATTGACAAATTGTTACATTCTAAAATTGTTACATTACTAAATTGTTACATTTGCAAATTGTTACATTGTAAAATTGTTACATTGGCGCGCCATGCTTCATCAGACTCT</t>
  </si>
  <si>
    <t>DMRTA1_1|AAATTGTTACATT</t>
  </si>
  <si>
    <t>ATCATCTCACCTTGCCTCCTGTTAGGAGCCTGTGTGTCCCTGCAGGCCATCAATCAATTTAAGACCATCAATCAATTTATCGCCATCAATCAATTTAGACCCATCAATCAATTTACTACCATCAATCAATTTAACTCCATCAATCAATTTATGCCCATCAATCAATTTAGTAGGCGCGCCATGCTTCATCAGACTCT</t>
  </si>
  <si>
    <t>AL662830.5_PBX2_f1_HocoMoco|CCATCAATCAATTTA</t>
  </si>
  <si>
    <t>ATCATCTCACCTTGCCTCCTGGGCCTTGTGAGAATAGACCTGCAGGTCCAGATGTTTCGCAGATCCAGATGTTTCGCTCGTCCAGATGTTTCGCGACTCCAGATGTTTCGCCTATCCAGATGTTTCGCACTTCCAGATGTTTCGCTGCTCCAGATGTTTCGCGTAGGCGCGCCATGCTTCATCAGACTCT</t>
  </si>
  <si>
    <t>ZBTB42_ZN238_f1_HocoMoco|TCCAGATGTTTCGC</t>
  </si>
  <si>
    <t>ATCATCTCACCTTGCCTCCTGGCCGCATTTGGGTTCAACCTGCAGGCAAGATGGCGGCCAGACAAGATGGCGGCCTCGCAAGATGGCGGCCGACCAAGATGGCGGCCCTACAAGATGGCGGCCACTCAAGATGGCGGCCTGCCAAGATGGCGGCCGTACAAGATGGCGGCCGGCGCGCCATGCTTCATCAGACTCT</t>
  </si>
  <si>
    <t>YY2_NT2-D1_YY1_UCD_ChIP-seq|CAAGATGGCGGCC</t>
  </si>
  <si>
    <t>ATCATCTCACCTTGCCTCCTGCGATGTGATACCGTCAGCCTGCAGGCATTGACCTTTTGACCTCAGACATTGACCTTTTGACCTCTCGCATTGACCTTTTGACCTCGACCATTGACCTTTTGACCTCCTACATTGACCTTTTGACCTCACTCATTGACCTTTTGACCTCTGCGGCGCGCCATGCTTCATCAGACTCT</t>
  </si>
  <si>
    <t>RARG_RARA_2_SELEX|CATTGACCTTTTGACCTC</t>
  </si>
  <si>
    <t>ATCATCTCACCTTGCCTCCTGCCTGTTGCTACTCAATCCCTGCAGGGGCCAAAGTCCAAGAGGCCAAAGTCCATCGGGCCAAAGTCCAGACGGCCAAAGTCCACTAGGCCAAAGTCCAACTGGCCAAAGTCCATGCGGCCAAAGTCCAGTAGGCCAAAGTCCAGGCGCGCCATGCTTCATCAGACTCT</t>
  </si>
  <si>
    <t>HNF4G_HNF4G_f1_HocoMoco|GGCCAAAGTCCA</t>
  </si>
  <si>
    <t>ATCATCTCACCTTGCCTCCTGTTCCGTATGTGTATCATCCTGCAGGCCCGTTGCCTAGCAACTGAGACCCGTTGCCTAGCAACTGTCGCCCGTTGCCTAGCAACTGGACCCCGTTGCCTAGCAACTGCTACCCGTTGCCTAGCAACTGACTCCCGTTGCCTAGCAACTGTGCGGCGCGCCATGCTTCATCAGACTCT</t>
  </si>
  <si>
    <t>HERPUD1_1|CCCGTTGCCTAGCAACTG</t>
  </si>
  <si>
    <t>ATCATCTCACCTTGCCTCCTGTTCTAAGTCCGATTAGCCCTGCAGGGATGACATCATCTTTAGAGATGACATCATCTTTTCGGATGACATCATCTTTGACGATGACATCATCTTTCTAGATGACATCATCTTTACTGATGACATCATCTTTTGCGATGACATCATCTTTGTAGGCGCGCCATGCTTCATCAGACTCT</t>
  </si>
  <si>
    <t>JUN_MA0492.1_ChIP-seq|GATGACATCATCTTT</t>
  </si>
  <si>
    <t>ATCATCTCACCTTGCCTCCTGAGAAGGGCTCCTAGGTGCCTGCAGGACCATGGACAGAGAACCATGGACAGTCGACCATGGACAGGACACCATGGACAGCTAACCATGGACAGACTACCATGGACAGTGCACCATGGACAGGTAACCATGGACAGGGCGCGCCATGCTTCATCAGACTCT</t>
  </si>
  <si>
    <t>SIN3A_disc3|ACCATGGACAG</t>
  </si>
  <si>
    <t>ATCATCTCACCTTGCCTCCTGCCTGACACACCGTGTTGCCTGCAGGTCACGCGAAGATCACGCGATCGTCACGCGAGACTCACGCGACTATCACGCGAACTTCACGCGATGCTCACGCGAGTATCACGCGAGGCGCGCCATGCTTCATCAGACTCT</t>
  </si>
  <si>
    <t>SREBF2_pTH4327_PBM|TCACGCGA</t>
  </si>
  <si>
    <t>ATCATCTCACCTTGCCTCCTGATATATCATCAGAGTGCCCTGCAGGGGTGATTAATTAATGGGAGAGGTGATTAATTAATGGGTCGGGTGATTAATTAATGGGGACGGTGATTAATTAATGGGCTAGGTGATTAATTAATGGGACTGGTGATTAATTAATGGGTGCGGCGCGCCATGCTTCATCAGACTCT</t>
  </si>
  <si>
    <t>LHX9_1|GGTGATTAATTAATGGG</t>
  </si>
  <si>
    <t>ATCATCTCACCTTGCCTCCTGTGCTCTCCGTGTCGAGACCTGCAGGGTCGCCATGGCAACCAGAGTCGCCATGGCAACCTCGGTCGCCATGGCAACCGACGTCGCCATGGCAACCCTAGTCGCCATGGCAACCACTGTCGCCATGGCAACCTGCGTCGCCATGGCAACCGTAGGCGCGCCATGCTTCATCAGACTCT</t>
  </si>
  <si>
    <t>MXI1_Mv93_ChIP-seq|GTCGCCATGGCAACC</t>
  </si>
  <si>
    <t>ATCATCTCACCTTGCCTCCTGTTGCCGACATGCTAGTTCCTGCAGGGAATAATTACCAGAGAATAATTACCTCGGAATAATTACCGACGAATAATTACCCTAGAATAATTACCACTGAATAATTACCTGCGAATAATTACCGTAGAATAATTACCGGCGCGCCATGCTTCATCAGACTCT</t>
  </si>
  <si>
    <t>PAX4_V$PAX4_02_Transfac|GAATAATTACC</t>
  </si>
  <si>
    <t>ATCATCTCACCTTGCCTCCTGGGGCAATATTAGTGGTCCCTGCAGGCGCAGGTGTGCAGACGCAGGTGTGCTCGCGCAGGTGTGCGACCGCAGGTGTGCCTACGCAGGTGTGCACTCGCAGGTGTGCTGCCGCAGGTGTGCGTACGCAGGTGTGCGGCGCGCCATGCTTCATCAGACTCT</t>
  </si>
  <si>
    <t>TCF4_da_SANGER_10_FBgn0000413_B1H|CGCAGGTGTGC</t>
  </si>
  <si>
    <t>ATCATCTCACCTTGCCTCCTGCTGGCCATGTTGTCTTTCCTGCAGGCCAGCCACACCCACCAGACCAGCCACACCCACCTCGCCAGCCACACCCACCGACCCAGCCACACCCACCCTACCAGCCACACCCACCACTCCAGCCACACCCACCTGCCCAGCCACACCCACCGTAGGCGCGCCATGCTTCATCAGACTCT</t>
  </si>
  <si>
    <t>KLF4_CG12029_SOLEXA_5_FBgn0035454_B1H|CCAGCCACACCCACC</t>
  </si>
  <si>
    <t>ATCATCTCACCTTGCCTCCTGTTATTGGATGGTCCACGCCTGCAGGATGCGTGGGAGAATGCGTGGGTCGATGCGTGGGGACATGCGTGGGCTAATGCGTGGGACTATGCGTGGGTGCATGCGTGGGGTAATGCGTGGGGGCGCGCCATGCTTCATCAGACTCT</t>
  </si>
  <si>
    <t>EGR3_pTH5337_PBM|ATGCGTGGG</t>
  </si>
  <si>
    <t>ATCATCTCACCTTGCCTCCTGTCCAATTTCAATAGTCGCCTGCAGGCCCACGTGATAAGACCCACGTGATATCGCCCACGTGATAGACCCCACGTGATACTACCCACGTGATAACTCCCACGTGATATGCCCCACGTGATAGTACCCACGTGATAGGCGCGCCATGCTTCATCAGACTCT</t>
  </si>
  <si>
    <t>USF1_pTH4376_PBM|CCCACGTGATA</t>
  </si>
  <si>
    <t>ATCATCTCACCTTGCCTCCTGCGAACGTGCCTTGTAATCCTGCAGGAGGATGATGCAATCAGAAGGATGATGCAATCTCGAGGATGATGCAATCGACAGGATGATGCAATCCTAAGGATGATGCAATCACTAGGATGATGCAATCTGCAGGATGATGCAATCGTAGGCGCGCCATGCTTCATCAGACTCT</t>
  </si>
  <si>
    <t>ATF5_Atf4_1_SELEX|AGGATGATGCAATC</t>
  </si>
  <si>
    <t>ATCATCTCACCTTGCCTCCTGAGCGGCTGTTTACTAATCCTGCAGGGTATGCAAATGAGAGAGTATGCAAATGAGTCGGTATGCAAATGAGGACGTATGCAAATGAGCTAGTATGCAAATGAGACTGTATGCAAATGAGTGCGTATGCAAATGAGGTAGTATGCAAATGAGGGCGCGCCATGCTTCATCAGACTCT</t>
  </si>
  <si>
    <t>POU2F2_known8|GTATGCAAATGAG</t>
  </si>
  <si>
    <t>ATCATCTCACCTTGCCTCCTGTATGTGCTGGCTGACTGCCTGCAGGGCGCTGACGTAACCAGAGCGCTGACGTAACCTCGGCGCTGACGTAACCGACGCGCTGACGTAACCCTAGCGCTGACGTAACCACTGCGCTGACGTAACCTGCGCGCTGACGTAACCGTAGGCGCGCCATGCTTCATCAGACTCT</t>
  </si>
  <si>
    <t>ATF3_known12|GCGCTGACGTAACC</t>
  </si>
  <si>
    <t>ATCATCTCACCTTGCCTCCTGTCCGTGTTCCACTCCGTCCTGCAGGTTGGCACGGTGCCAAAGATTGGCACGGTGCCAATCGTTGGCACGGTGCCAAGACTTGGCACGGTGCCAACTATTGGCACGGTGCCAAACTTTGGCACGGTGCCAATGCTTGGCACGGTGCCAAGTAGGCGCGCCATGCTTCATCAGACTCT</t>
  </si>
  <si>
    <t>NFIA_NFIA_1_SELEX|TTGGCACGGTGCCAA</t>
  </si>
  <si>
    <t>ATCATCTCACCTTGCCTCCTGGGCTTCGATAGAGATGTCCTGCAGGAAAATGTATCAAATTAGAAAAATGTATCAAATTTCGAAAATGTATCAAATTGACAAAATGTATCAAATTCTAAAAATGTATCAAATTACTAAAATGTATCAAATTTGCAAAATGTATCAAATTGTAGGCGCGCCATGCTTCATCAGACTCT</t>
  </si>
  <si>
    <t>DMRT3_1|AAAATGTATCAAATT</t>
  </si>
  <si>
    <t>ATCATCTCACCTTGCCTCCTGTGGACGATGGTCACTCTCCTGCAGGAAGAAATGAGAAAGAAATGTCGAAGAAATGGACAAGAAATGCTAAAGAAATGACTAAGAAATGTGCAAGAAATGGTAAAGAAATGGGCGCGCCATGCTTCATCAGACTCT</t>
  </si>
  <si>
    <t>STAT5B_V$STAT5A_04_Transfac|AAGAAATG</t>
  </si>
  <si>
    <t>ATCATCTCACCTTGCCTCCTGCGCGCACACTAAATTCGCCTGCAGGATTGTTCTCAGAATTGTTCTCTCGATTGTTCTCGACATTGTTCTCCTAATTGTTCTCACTATTGTTCTCTGCATTGTTCTCGTAATTGTTCTCGGCGCGCCATGCTTCATCAGACTCT</t>
  </si>
  <si>
    <t>SOX11_Sox11_2266_PBM|ATTGTTCTC</t>
  </si>
  <si>
    <t>ATCATCTCACCTTGCCTCCTGGAGACTCAATTAGGCGCCCTGCAGGATGCTAAAAATAGAAAGAATGCTAAAAATAGAATCGATGCTAAAAATAGAAGACATGCTAAAAATAGAACTAATGCTAAAAATAGAAACTATGCTAAAAATAGAATGCATGCTAAAAATAGAAGTAGGCGCGCCATGCTTCATCAGACTCT</t>
  </si>
  <si>
    <t>MEF2B_MA0497.1_ChIP-seq|ATGCTAAAAATAGAA</t>
  </si>
  <si>
    <t>ATCATCTCACCTTGCCTCCTGCAAGTAAATCCGTTCGGCCTGCAGGATTAATTAGAGAATTAATTAGTCGATTAATTAGGACATTAATTAGCTAATTAATTAGACTATTAATTAGTGCATTAATTAGGTAATTAATTAGGGCGCGCCATGCTTCATCAGACTCT</t>
  </si>
  <si>
    <t>LMX1A_CG32105_Cell_FBgn0052105_B1H|ATTAATTAG</t>
  </si>
  <si>
    <t>ATCATCTCACCTTGCCTCCTGAGCTTAGACACATCCAACCTGCAGGAGCAATTAACAAGAAGCAATTAACATCGAGCAATTAACAGACAGCAATTAACACTAAGCAATTAACAACTAGCAATTAACATGCAGCAATTAACAGTAAGCAATTAACAGGCGCGCCATGCTTCATCAGACTCT</t>
  </si>
  <si>
    <t>HMX1_HMX3_1_SELEX|AGCAATTAACA</t>
  </si>
  <si>
    <t>ATCATCTCACCTTGCCTCCTGCCGGCATCTAAGCAGAGCCTGCAGGAAGAAATCAGAAAGAAATCTCGAAGAAATCGACAAGAAATCCTAAAGAAATCACTAAGAAATCTGCAAGAAATCGTAAAGAAATCGGCGCGCCATGCTTCATCAGACTCT</t>
  </si>
  <si>
    <t>STAT4_V$STAT4_01_Transfac|AAGAAATC</t>
  </si>
  <si>
    <t>ATCATCTCACCTTGCCTCCTGCTATATCTCTCGAGAACCCTGCAGGATTAATTACAGAATTAATTACTCGATTAATTACGACATTAATTACCTAATTAATTACACTATTAATTACTGCATTAATTACGTAATTAATTACGGCGCGCCATGCTTCATCAGACTCT</t>
  </si>
  <si>
    <t>NKX6-3_Nkx6-3_3446_PBM|ATTAATTAC</t>
  </si>
  <si>
    <t>ATCATCTCACCTTGCCTCCTGTGTTCTTCGGCACTCGACCTGCAGGGGAAGGGGGGGGCAGGGAGAGGAAGGGGGGGGCAGGGTCGGGAAGGGGGGGGCAGGGGACGGAAGGGGGGGGCAGGGCTAGGAAGGGGGGGGCAGGGACTGGAAGGGGGGGGCAGGGTGCGGCGCGCCATGCTTCATCAGACTCT</t>
  </si>
  <si>
    <t>PURA_PURA_f1_HocoMoco|GGAAGGGGGGGGCAGGG</t>
  </si>
  <si>
    <t>ATCATCTCACCTTGCCTCCTGTATCATAGAGTCCCTTCCCTGCAGGACCATGGACAAGAACCATGGACATCGACCATGGACAGACACCATGGACACTAACCATGGACAACTACCATGGACATGCACCATGGACAGTAACCATGGACAGGCGCGCCATGCTTCATCAGACTCT</t>
  </si>
  <si>
    <t>BCL_disc3|ACCATGGACA</t>
  </si>
  <si>
    <t>ATCATCTCACCTTGCCTCCTGTAGAGCGGACCCTGCAACCTGCAGGAAAGTAAACAAAAATTAGAAAAGTAAACAAAAATTTCGAAAGTAAACAAAAATTGACAAAGTAAACAAAAATTCTAAAAGTAAACAAAAATTACTAAAGTAAACAAAAATTTGCGGCGCGCCATGCTTCATCAGACTCT</t>
  </si>
  <si>
    <t>FOXJ1_2|AAAGTAAACAAAAATT</t>
  </si>
  <si>
    <t>ATCATCTCACCTTGCCTCCTGGCCCACCAATCTTATCTCCTGCAGGACACCTGCAGAACACCTGCTCGACACCTGCGACACACCTGCCTAACACCTGCACTACACCTGCTGCACACCTGCGTAACACCTGCGGCGCGCCATGCTTCATCAGACTCT</t>
  </si>
  <si>
    <t>TCF4_ac_da_SANGER_5_FBgn0000413_B1H|ACACCTGC</t>
  </si>
  <si>
    <t>ATCATCTCACCTTGCCTCCTGCCGGATCAGTACACCATCCTGCAGGTTTGCATTACAATGAGATTTGCATTACAATGTCGTTTGCATTACAATGGACTTTGCATTACAATGCTATTTGCATTACAATGACTTTTGCATTACAATGTGCTTTGCATTACAATGGTAGGCGCGCCATGCTTCATCAGACTCT</t>
  </si>
  <si>
    <t>POU3F3_PO3F1_f1_HocoMoco|TTTGCATTACAATG</t>
  </si>
  <si>
    <t>ATCATCTCACCTTGCCTCCTGCAGTTGATCTCTGGACACCTGCAGGCACCGGAAGTAAGACACCGGAAGTATCGCACCGGAAGTAGACCACCGGAAGTACTACACCGGAAGTAACTCACCGGAAGTATGCCACCGGAAGTAGTACACCGGAAGTAGGCGCGCCATGCTTCATCAGACTCT</t>
  </si>
  <si>
    <t>ETV5_ELK4_f1_HocoMoco|CACCGGAAGTA</t>
  </si>
  <si>
    <t>ATCATCTCACCTTGCCTCCTGCGGCATCCTATTAAGTCCCTGCAGGAACGGAAGAGAAACGGAAGTCGAACGGAAGGACAACGGAAGCTAAACGGAAGACTAACGGAAGTGCAACGGAAGGTAAACGGAAGGGCGCGCCATGCTTCATCAGACTCT</t>
  </si>
  <si>
    <t>ETS_disc8|AACGGAAG</t>
  </si>
  <si>
    <t>ATCATCTCACCTTGCCTCCTGGCGGAGAATACGGACTGCCTGCAGGGCCACGTGACAGAGCCACGTGACTCGGCCACGTGACGACGCCACGTGACCTAGCCACGTGACACTGCCACGTGACTGCGCCACGTGACGTAGCCACGTGACGGCGCGCCATGCTTCATCAGACTCT</t>
  </si>
  <si>
    <t>MYC_known6|GCCACGTGAC</t>
  </si>
  <si>
    <t>ATCATCTCACCTTGCCTCCTGTTTGTGGTTGTGTGAATCCTGCAGGACACCTGGAGAACACCTGGTCGACACCTGGGACACACCTGGCTAACACCTGGACTACACCTGGTGCACACCTGGGTAACACCTGGGGCGCGCCATGCTTCATCAGACTCT</t>
  </si>
  <si>
    <t>TCF4_H1-hESC_TCF12_HudsonAlpha_ChIP-seq|ACACCTGG</t>
  </si>
  <si>
    <t>ATCATCTCACCTTGCCTCCTGTTTGACCACGCATTGCCCCTGCAGGGGATTGACAGGTCTTTAGAGGATTGACAGGTCTTTTCGGGATTGACAGGTCTTTGACGGATTGACAGGTCTTTCTAGGATTGACAGGTCTTTACTGGATTGACAGGTCTTTTGCGGCGCGCCATGCTTCATCAGACTCT</t>
  </si>
  <si>
    <t>PKNOX1_1|GGATTGACAGGTCTTT</t>
  </si>
  <si>
    <t>ATCATCTCACCTTGCCTCCTGCGGTCAAATACCAAGACCCTGCAGGGACTTAATTAATTAATCAGAGACTTAATTAATTAATCTCGGACTTAATTAATTAATCGACGACTTAATTAATTAATCCTAGACTTAATTAATTAATCACTGACTTAATTAATTAATCTGCGGCGCGCCATGCTTCATCAGACTCT</t>
  </si>
  <si>
    <t>POU1F1_3|GACTTAATTAATTAATC</t>
  </si>
  <si>
    <t>ATCATCTCACCTTGCCTCCTGCTTCCCTGTCAGGCAACCCTGCAGGATGATGACGTGTCCTATAGAATGATGACGTGTCCTATTCGATGATGACGTGTCCTATGACATGATGACGTGTCCTATCTAATGATGACGTGTCCTATACTATGATGACGTGTCCTATTGCGGCGCGCCATGCTTCATCAGACTCT</t>
  </si>
  <si>
    <t>XBP1_V$XBP1_01_Transfac|ATGATGACGTGTCCTAT</t>
  </si>
  <si>
    <t>ATCATCTCACCTTGCCTCCTGTCGCAAGGACATGACCCCCTGCAGGGGAAGTGAAAAGAGGAAGTGAAATCGGGAAGTGAAAGACGGAAGTGAAACTAGGAAGTGAAAACTGGAAGTGAAATGCGGAAGTGAAAGTAGGAAGTGAAAGGCGCGCCATGCTTCATCAGACTCT</t>
  </si>
  <si>
    <t>BCL_disc4|GGAAGTGAAA</t>
  </si>
  <si>
    <t>ATCATCTCACCTTGCCTCCTGCAAGCAGTCAGCCTATCCCTGCAGGCCTTCCTTCCTTCCTTCCAGACCTTCCTTCCTTCCTTCCTCGCCTTCCTTCCTTCCTTCCGACCCTTCCTTCCTTCCTTCCCTACCTTCCTTCCTTCCTTCCACTCCTTCCTTCCTTCCTTCCTGCGGCGCGCCATGCTTCATCAGACTCT</t>
  </si>
  <si>
    <t>EWSR1::FLI1_1|CCTTCCTTCCTTCCTTCC</t>
  </si>
  <si>
    <t>ATCATCTCACCTTGCCTCCTGATAACATTACGGGTACTCCTGCAGGCACTTCCGGCAGACACTTCCGGCTCGCACTTCCGGCGACCACTTCCGGCCTACACTTCCGGCACTCACTTCCGGCTGCCACTTCCGGCGTACACTTCCGGCGGCGCGCCATGCTTCATCAGACTCT</t>
  </si>
  <si>
    <t>BCL_disc1|CACTTCCGGC</t>
  </si>
  <si>
    <t>ATCATCTCACCTTGCCTCCTGTTTATAAGCATACCGCGCCTGCAGGGGGAAACGGAAACCGAAACTGAGAGGGAAACGGAAACCGAAACTGTCGGGGAAACGGAAACCGAAACTGGACGGGAAACGGAAACCGAAACTGCTAGGGAAACGGAAACCGAAACTGACTGGCGCGCCATGCTTCATCAGACTCT</t>
  </si>
  <si>
    <t>IRF_known14|GGGAAACGGAAACCGAAACTG</t>
  </si>
  <si>
    <t>ATCATCTCACCTTGCCTCCTGGTGGGTGGAGTTATACACCTGCAGGGTGACCTCAGAGTGACCTCTCGGTGACCTCGACGTGACCTCCTAGTGACCTCACTGTGACCTCTGCGTGACCTCGTAGTGACCTCGGCGCGCCATGCTTCATCAGACTCT</t>
  </si>
  <si>
    <t>RORB_pTH6142_PBM|GTGACCTC</t>
  </si>
  <si>
    <t>ATCATCTCACCTTGCCTCCTGTGATAAGAAGACAGTAGCCTGCAGGAATTTGCATAAGAAATTTGCATATCGAATTTGCATAGACAATTTGCATACTAAATTTGCATAACTAATTTGCATATGCAATTTGCATAGTAAATTTGCATAGGCGCGCCATGCTTCATCAGACTCT</t>
  </si>
  <si>
    <t>POU3F3_pTH9290_PBM|AATTTGCATA</t>
  </si>
  <si>
    <t>ATCATCTCACCTTGCCTCCTGGTAACGTTAAAGGTCTGCCTGCAGGGCTATTTTAGAGCTATTTTTCGGCTATTTTGACGCTATTTTCTAGCTATTTTACTGCTATTTTTGCGCTATTTTGTAGCTATTTTGGCGCGCCATGCTTCATCAGACTCT</t>
  </si>
  <si>
    <t>MEF2B_Mv90_ChIP-seq|GCTATTTT</t>
  </si>
  <si>
    <t>ATCATCTCACCTTGCCTCCTGGCTCTGTCTGAGGTGAGCCTGCAGGGGGCAACAAATCCCTGCGCCCCGTAGAGGGCAACAAATCCCTGCGCCCCGTTCGGGGCAACAAATCCCTGCGCCCCGTGACGGGCAACAAATCCCTGCGCCCCGTCTAGGCGCGCCATGCTTCATCAGACTCT</t>
  </si>
  <si>
    <t>ZNF350_ZN350_f1_HocoMoco|GGGCAACAAATCCCTGCGCCCCGT</t>
  </si>
  <si>
    <t>ATCATCTCACCTTGCCTCCTGTCCGTAAGAGGCTTGTCCCTGCAGGAACTGATGAAGAAACTGATGATCGAACTGATGAGACAACTGATGACTAAACTGATGAACTAACTGATGATGCAACTGATGAGTAAACTGATGAGGCGCGCCATGCTTCATCAGACTCT</t>
  </si>
  <si>
    <t>RFX5_disc3|AACTGATGA</t>
  </si>
  <si>
    <t>ATCATCTCACCTTGCCTCCTGATGGACCCACTTAACATCCTGCAGGAACACCTGTGAGAAACACCTGTGTCGAACACCTGTGGACAACACCTGTGCTAAACACCTGTGACTAACACCTGTGTGCAACACCTGTGGTAAACACCTGTGGGCGCGCCATGCTTCATCAGACTCT</t>
  </si>
  <si>
    <t>MESP1_1|AACACCTGTG</t>
  </si>
  <si>
    <t>ATCATCTCACCTTGCCTCCTGTTCATTCTATACGTGGTCCTGCAGGCTCTGACGTCACCCAGACTCTGACGTCACCCTCGCTCTGACGTCACCCGACCTCTGACGTCACCCCTACTCTGACGTCACCCACTCTCTGACGTCACCCTGCCTCTGACGTCACCCGTAGGCGCGCCATGCTTCATCAGACTCT</t>
  </si>
  <si>
    <t>ATF3_known1|CTCTGACGTCACCC</t>
  </si>
  <si>
    <t>ATCATCTCACCTTGCCTCCTGGTGAATGGCAGAGACCTCCTGCAGGCAGGTCAAAGACAGGTCAATCGCAGGTCAAGACCAGGTCAACTACAGGTCAAACTCAGGTCAATGCCAGGTCAAGTACAGGTCAAGGCGCGCCATGCTTCATCAGACTCT</t>
  </si>
  <si>
    <t>ESR2_pTH6055_PBM|CAGGTCAA</t>
  </si>
  <si>
    <t>ATCATCTCACCTTGCCTCCTGCTATAGGCATACACTCACCTGCAGGGCCAACGAGAGCCAACGTCGGCCAACGGACGCCAACGCTAGCCAACGACTGCCAACGTGCGCCAACGGTAGCCAACGGGCGCGCCATGCTTCATCAGACTCT</t>
  </si>
  <si>
    <t>CXXC1_CXXC1_si_HocoMoco|GCCAACG</t>
  </si>
  <si>
    <t>ATCATCTCACCTTGCCTCCTGCATCGACACAACTAACGCCTGCAGGTTTAATTGGTAGATTTAATTGGTTCGTTTAATTGGTGACTTTAATTGGTCTATTTAATTGGTACTTTTAATTGGTTGCTTTAATTGGTGTATTTAATTGGTGGCGCGCCATGCTTCATCAGACTCT</t>
  </si>
  <si>
    <t>BARHL2_CG11085_SOLEXA_FBgn0030408_B1H|TTTAATTGGT</t>
  </si>
  <si>
    <t>ATCATCTCACCTTGCCTCCTGCGGATCCGAATTCGTCGCCTGCAGGAGTTTCATTTTCAGAAGTTTCATTTTCTCGAGTTTCATTTTCGACAGTTTCATTTTCCTAAGTTTCATTTTCACTAGTTTCATTTTCTGCAGTTTCATTTTCGTAAGTTTCATTTTCGGCGCGCCATGCTTCATCAGACTCT</t>
  </si>
  <si>
    <t>STAT_disc3|AGTTTCATTTTC</t>
  </si>
  <si>
    <t>ATCATCTCACCTTGCCTCCTGGTAGCTCCGTGTAGGTTCCTGCAGGCTTCGTGGGGGGTCAGACTTCGTGGGGGGTCTCGCTTCGTGGGGGGTCGACCTTCGTGGGGGGTCCTACTTCGTGGGGGGTCACTCTTCGTGGGGGGTCTGCCTTCGTGGGGGGTCGTAGGCGCGCCATGCTTCATCAGACTCT</t>
  </si>
  <si>
    <t>GLIS3_GLIS3_1_SELEX|CTTCGTGGGGGGTC</t>
  </si>
  <si>
    <t>ATCATCTCACCTTGCCTCCTGATCTCTCGAATGTATGACCTGCAGGAATGGAAAATAGAAATGGAAAATTCGAATGGAAAATGACAATGGAAAATCTAAATGGAAAATACTAATGGAAAATTGCAATGGAAAATGTAAATGGAAAATGGCGCGCCATGCTTCATCAGACTCT</t>
  </si>
  <si>
    <t>NFAT5_pTH9263_PBM|AATGGAAAAT</t>
  </si>
  <si>
    <t>ATCATCTCACCTTGCCTCCTGTATAGCTCATTCGTATGCCTGCAGGAATCGATAAGAAATCGATATCGAATCGATAGACAATCGATACTAAATCGATAACTAATCGATATGCAATCGATAGTAAATCGATAGGCGCGCCATGCTTCATCAGACTCT</t>
  </si>
  <si>
    <t>NKX2-5_Mw138_ChIP-seq|AATCGATA</t>
  </si>
  <si>
    <t>ATCATCTCACCTTGCCTCCTGGTGATAGGATCCCTGTTCCTGCAGGTTTGTTTACTTAAGATTTGTTTACTTATCGTTTGTTTACTTAGACTTTGTTTACTTACTATTTGTTTACTTAACTTTTGTTTACTTATGCTTTGTTTACTTAGTATTTGTTTACTTAGGCGCGCCATGCTTCATCAGACTCT</t>
  </si>
  <si>
    <t>FOXD1_FOXC2_3_SELEX|TTTGTTTACTTA</t>
  </si>
  <si>
    <t>ATCATCTCACCTTGCCTCCTGGGATCGTATAATCATCACCTGCAGGCGTGACCCCTAGACGTGACCCCTTCGCGTGACCCCTGACCGTGACCCCTCTACGTGACCCCTACTCGTGACCCCTTGCCGTGACCCCTGTACGTGACCCCTGGCGCGCCATGCTTCATCAGACTCT</t>
  </si>
  <si>
    <t>CR936877.3_Rxra_1035_PBM|CGTGACCCCT</t>
  </si>
  <si>
    <t>ATCATCTCACCTTGCCTCCTGATAGTACCAACCGTTTGCCTGCAGGGTCGCCATAAACGCAGAGTCGCCATAAACGCTCGGTCGCCATAAACGCGACGTCGCCATAAACGCCTAGTCGCCATAAACGCACTGTCGCCATAAACGCTGCGTCGCCATAAACGCGTAGGCGCGCCATGCTTCATCAGACTCT</t>
  </si>
  <si>
    <t>HOXC9_I$ABDB_01_Transfac|GTCGCCATAAACGC</t>
  </si>
  <si>
    <t>ATCATCTCACCTTGCCTCCTGAAGCTTGGGTAATAAGCCCTGCAGGCAATGTTATTGTAGACAATGTTATTGTTCGCAATGTTATTGTGACCAATGTTATTGTCTACAATGTTATTGTACTCAATGTTATTGTTGCCAATGTTATTGTGTACAATGTTATTGTGGCGCGCCATGCTTCATCAGACTCT</t>
  </si>
  <si>
    <t>SOX1_SOX14_1_SELEX|CAATGTTATTGT</t>
  </si>
  <si>
    <t>ATCATCTCACCTTGCCTCCTGAGTCTCCCGTTCTTACACCTGCAGGGCTCTGATTGGCTGATAGAGCTCTGATTGGCTGATTCGGCTCTGATTGGCTGATGACGCTCTGATTGGCTGATCTAGCTCTGATTGGCTGATACTGCTCTGATTGGCTGATTGCGGCGCGCCATGCTTCATCAGACTCT</t>
  </si>
  <si>
    <t>NFY_known3|GCTCTGATTGGCTGAT</t>
  </si>
  <si>
    <t>ATCATCTCACCTTGCCTCCTGGCTGTCTAGAGCGGCAACCTGCAGGGGGGATTTCCCAAGAGGGGATTTCCCATCGGGGGATTTCCCAGACGGGGATTTCCCACTAGGGGATTTCCCAACTGGGGATTTCCCATGCGGGGATTTCCCAGTAGGGGATTTCCCAGGCGCGCCATGCTTCATCAGACTCT</t>
  </si>
  <si>
    <t>HIVEP3_ZEP1_f1_HocoMoco|GGGGATTTCCCA</t>
  </si>
  <si>
    <t>ATCATCTCACCTTGCCTCCTGATAGTTTCGGTTAGTCTCCTGCAGGAAAGATCAAAGGGTTAGAAAAGATCAAAGGGTTTCGAAAGATCAAAGGGTTGACAAAGATCAAAGGGTTCTAAAAGATCAAAGGGTTACTAAAGATCAAAGGGTTTGCAAAGATCAAAGGGTTGTAGGCGCGCCATGCTTCATCAGACTCT</t>
  </si>
  <si>
    <t>TCF7L2_LEF1_1_SELEX|AAAGATCAAAGGGTT</t>
  </si>
  <si>
    <t>ATCATCTCACCTTGCCTCCTGCCTCACCGTTCGAATCTCCTGCAGGCTGGCAAGTTGCCAAGGAGACTGGCAAGTTGCCAAGGTCGCTGGCAAGTTGCCAAGGGACCTGGCAAGTTGCCAAGGCTACTGGCAAGTTGCCAAGGACTCTGGCAAGTTGCCAAGGTGCGGCGCGCCATGCTTCATCAGACTCT</t>
  </si>
  <si>
    <t>TLX3_TLX1_f2_HocoMoco|CTGGCAAGTTGCCAAGG</t>
  </si>
  <si>
    <t>ATCATCTCACCTTGCCTCCTGATATGTCGACCTTCAGTCCTGCAGGAATTTTCACACCTTTTAAGAAATTTTCACACCTTTTATCGAATTTTCACACCTTTTAGACAATTTTCACACCTTTTACTAAATTTTCACACCTTTTAACTAATTTTCACACCTTTTATGCGGCGCGCCATGCTTCATCAGACTCT</t>
  </si>
  <si>
    <t>EOMES_1|AATTTTCACACCTTTTA</t>
  </si>
  <si>
    <t>ATCATCTCACCTTGCCTCCTGTATCTTACCGAGGGAACCCTGCAGGTTGAGTCAAGATTGAGTCATCGTTGAGTCAGACTTGAGTCACTATTGAGTCAACTTTGAGTCATGCTTGAGTCAGTATTGAGTCAGGCGCGCCATGCTTCATCAGACTCT</t>
  </si>
  <si>
    <t>JUN_pTH3064_PBM|TTGAGTCA</t>
  </si>
  <si>
    <t>ATCATCTCACCTTGCCTCCTGATACTGGGACCCTAAGACCTGCAGGCTCTTCCGGTAGACTCTTCCGGTTCGCTCTTCCGGTGACCTCTTCCGGTCTACTCTTCCGGTACTCTCTTCCGGTTGCCTCTTCCGGTGTACTCTTCCGGTGGCGCGCCATGCTTCATCAGACTCT</t>
  </si>
  <si>
    <t>NFE2L2_1|CTCTTCCGGT</t>
  </si>
  <si>
    <t>ATCATCTCACCTTGCCTCCTGTACCAGGCCATACAGCGCCTGCAGGGGGGGCATCAGGAGGGGAGAGGGGGCATCAGGAGGGGTCGGGGGGCATCAGGAGGGGGACGGGGGCATCAGGAGGGGCTAGGGGGCATCAGGAGGGGACTGGGGGCATCAGGAGGGGTGCGGCGCGCCATGCTTCATCAGACTCT</t>
  </si>
  <si>
    <t>PLAG1_PLAG1_f1_HocoMoco|GGGGGCATCAGGAGGGG</t>
  </si>
  <si>
    <t>ATCATCTCACCTTGCCTCCTGAAGGACTTTGTCATCGGCCTGCAGGATGAATGTTATTCATAGAATGAATGTTATTCATTCGATGAATGTTATTCATGACATGAATGTTATTCATCTAATGAATGTTATTCATACTATGAATGTTATTCATTGCATGAATGTTATTCATGTAGGCGCGCCATGCTTCATCAGACTCT</t>
  </si>
  <si>
    <t>SOX1_Sox1_2_SELEX|ATGAATGTTATTCAT</t>
  </si>
  <si>
    <t>ATCATCTCACCTTGCCTCCTGACAGGCTAGTGGCTAGACCTGCAGGCTTATCTCAGACTTATCTCTCGCTTATCTCGACCTTATCTCCTACTTATCTCACTCTTATCTCTGCCTTATCTCGTACTTATCTCGGCGCGCCATGCTTCATCAGACTCT</t>
  </si>
  <si>
    <t>GATA2_GATA3_si_HocoMoco|CTTATCTC</t>
  </si>
  <si>
    <t>ATCATCTCACCTTGCCTCCTGAGTCGTTCGTTTGAGATCCTGCAGGGGAAAAAATCGGAGAGGAAAAAATCGGTCGGGAAAAAATCGGGACGGAAAAAATCGGCTAGGAAAAAATCGGACTGGAAAAAATCGGTGCGGAAAAAATCGGGTAGGAAAAAATCGGGGCGCGCCATGCTTCATCAGACTCT</t>
  </si>
  <si>
    <t>ZNF384_ZN384_f1_HocoMoco|GGAAAAAATCGG</t>
  </si>
  <si>
    <t>ATCATCTCACCTTGCCTCCTGAATGTAGTTAGCTCTTGCCTGCAGGTTTGGCGCGAAAAGATTTGGCGCGAAATCGTTTGGCGCGAAAGACTTTGGCGCGAAACTATTTGGCGCGAAAACTTTTGGCGCGAAATGCTTTGGCGCGAAAGTATTTGGCGCGAAAGGCGCGCCATGCTTCATCAGACTCT</t>
  </si>
  <si>
    <t>E2F_known9|TTTGGCGCGAAA</t>
  </si>
  <si>
    <t>ATCATCTCACCTTGCCTCCTGCACAACGGTGGAGAACCCCTGCAGGTTGTTGGCGGGGTCAAGATTGTTGGCGGGGTCATCGTTGTTGGCGGGGTCAGACTTGTTGGCGGGGTCACTATTGTTGGCGGGGTCAACTTTGTTGGCGGGGTCATGCTTGTTGGCGGGGTCAGTAGGCGCGCCATGCTTCATCAGACTCT</t>
  </si>
  <si>
    <t>HNF4G_Hnf4_SANGER_10_FBgn0004914_B1H|TTGTTGGCGGGGTCA</t>
  </si>
  <si>
    <t>ATCATCTCACCTTGCCTCCTGTCTTAGTCGTAACCACACCTGCAGGGTTAATCCGATTAACAGAGTTAATCCGATTAACTCGGTTAATCCGATTAACGACGTTAATCCGATTAACCTAGTTAATCCGATTAACACTGTTAATCCGATTAACTGCGTTAATCCGATTAACGTAGGCGCGCCATGCTTCATCAGACTCT</t>
  </si>
  <si>
    <t>DRGX_OTX1_1_SELEX|GTTAATCCGATTAAC</t>
  </si>
  <si>
    <t>ATCATCTCACCTTGCCTCCTGCTAGATCAGTGTTGATACCTGCAGGAACAATGGTAGTGTTAGAAACAATGGTAGTGTTTCGAACAATGGTAGTGTTGACAACAATGGTAGTGTTCTAAACAATGGTAGTGTTACTAACAATGGTAGTGTTTGCAACAATGGTAGTGTTGTAGGCGCGCCATGCTTCATCAGACTCT</t>
  </si>
  <si>
    <t>SOX2_SOX21_1_SELEX|AACAATGGTAGTGTT</t>
  </si>
  <si>
    <t>ATCATCTCACCTTGCCTCCTGTCAGCGCCAGAGACCTACCTGCAGGAGTGCGTGGGCGTAGAGAAGTGCGTGGGCGTAGTCGAGTGCGTGGGCGTAGGACAGTGCGTGGGCGTAGCTAAGTGCGTGGGCGTAGACTAGTGCGTGGGCGTAGTGCAGTGCGTGGGCGTAGGTAGGCGCGCCATGCTTCATCAGACTCT</t>
  </si>
  <si>
    <t>EGR1_known11|AGTGCGTGGGCGTAG</t>
  </si>
  <si>
    <t>ATCATCTCACCTTGCCTCCTGCACCGTATCTTCCTCAACCTGCAGGTGTATGGTCACGCTTCAGGTATCTGTTTAGATGTATGGTCACGCTTCAGGTATCTGTTTTCGTGTATGGTCACGCTTCAGGTATCTGTTTGACTGTATGGTCACGCTTCAGGTATCTGTTTCTAGGCGCGCCATGCTTCATCAGACTCT</t>
  </si>
  <si>
    <t>PAX9_V$PAX5_02_Transfac|TGTATGGTCACGCTTCAGGTATCTGTTT</t>
  </si>
  <si>
    <t>ATCATCTCACCTTGCCTCCTGAGCTTGTAACACAGCGGCCTGCAGGAAGGACAGGAGAAAGGACAGGTCGAAGGACAGGGACAAGGACAGGCTAAAGGACAGGACTAAGGACAGGTGCAAGGACAGGGTAAAGGACAGGGGCGCGCCATGCTTCATCAGACTCT</t>
  </si>
  <si>
    <t>RAR_1|AAGGACAGG</t>
  </si>
  <si>
    <t>ATCATCTCACCTTGCCTCCTGAGAACGTAGTCCTGCCCCCTGCAGGAACCGAAAAGAAACCGAAATCGAACCGAAAGACAACCGAAACTAAACCGAAAACTAACCGAAATGCAACCGAAAGTAAACCGAAAGGCGCGCCATGCTTCATCAGACTCT</t>
  </si>
  <si>
    <t>TCF12_disc4|AACCGAAA</t>
  </si>
  <si>
    <t>ATCATCTCACCTTGCCTCCTGTATCTTCTCAATACGGCCCTGCAGGGTGACCTTAGAGTGACCTTTCGGTGACCTTGACGTGACCTTCTAGTGACCTTACTGTGACCTTTGCGTGACCTTGTAGTGACCTTGGCGCGCCATGCTTCATCAGACTCT</t>
  </si>
  <si>
    <t>NR4A_known1|GTGACCTT</t>
  </si>
  <si>
    <t>ATCATCTCACCTTGCCTCCTGGCTGGCTGTGATCGCAACCTGCAGGTATGCAAATTAGAGATATGCAAATTAGTCGTATGCAAATTAGGACTATGCAAATTAGCTATATGCAAATTAGACTTATGCAAATTAGTGCTATGCAAATTAGGTATATGCAAATTAGGGCGCGCCATGCTTCATCAGACTCT</t>
  </si>
  <si>
    <t>POU3F3_MA0453.1_B1H|TATGCAAATTAG</t>
  </si>
  <si>
    <t>ATCATCTCACCTTGCCTCCTGCCGGCAATATGTACTTGCCTGCAGGTTTATTATGCATATTTTAGATTTATTATGCATATTTTTCGTTTATTATGCATATTTTGACTTTATTATGCATATTTTCTATTTATTATGCATATTTTACTTTTATTATGCATATTTTTGCGGCGCGCCATGCTTCATCAGACTCT</t>
  </si>
  <si>
    <t>POU3F3_1|TTTATTATGCATATTTT</t>
  </si>
  <si>
    <t>ATCATCTCACCTTGCCTCCTGACTTTCTTTGGCGCCGCCCTGCAGGTAATGGCGGACAGATAATGGCGGACTCGTAATGGCGGACGACTAATGGCGGACCTATAATGGCGGACACTTAATGGCGGACTGCTAATGGCGGACGTATAATGGCGGACGGCGCGCCATGCTTCATCAGACTCT</t>
  </si>
  <si>
    <t>YY2_YY2_1_SELEX|TAATGGCGGAC</t>
  </si>
  <si>
    <t>ATCATCTCACCTTGCCTCCTGAACAAACCAGCCCTAAACCTGCAGGTGCCATCAGAGGTGTGAGAAGCGACAGATGCCATCAGAGGTGTGAGAAGCGACTCGTGCCATCAGAGGTGTGAGAAGCGACGACTGCCATCAGAGGTGTGAGAAGCGACCTAGGCGCGCCATGCTTCATCAGACTCT</t>
  </si>
  <si>
    <t>TBX3_TBX2_f1_HocoMoco|TGCCATCAGAGGTGTGAGAAGCGAC</t>
  </si>
  <si>
    <t>ATCATCTCACCTTGCCTCCTGGATGGCATCCTGGCTGTCCTGCAGGCTAATCCTCTTAGACTAATCCTCTTTCGCTAATCCTCTTGACCTAATCCTCTTCTACTAATCCTCTTACTCTAATCCTCTTTGCCTAATCCTCTTGTACTAATCCTCTTGGCGCGCCATGCTTCATCAGACTCT</t>
  </si>
  <si>
    <t>DRGX_MA0467.1_ChIP-seq|CTAATCCTCTT</t>
  </si>
  <si>
    <t>ATCATCTCACCTTGCCTCCTGGAAAGGTACGGGTGGCTCCTGCAGGAATTTGTTTACAAGAAATTTGTTTACATCGAATTTGTTTACAGACAATTTGTTTACACTAAATTTGTTTACAACTAATTTGTTTACATGCAATTTGTTTACAGTAAATTTGTTTACAGGCGCGCCATGCTTCATCAGACTCT</t>
  </si>
  <si>
    <t>FOXO3_2|AATTTGTTTACA</t>
  </si>
  <si>
    <t>ATCATCTCACCTTGCCTCCTGTCGTCCATGGCATAGCTCCTGCAGGCTTATCTGAGACTTATCTGTCGCTTATCTGGACCTTATCTGCTACTTATCTGACTCTTATCTGTGCCTTATCTGGTACTTATCTGGGCGCGCCATGCTTCATCAGACTCT</t>
  </si>
  <si>
    <t>GATA2_GATA2_si_HocoMoco|CTTATCTG</t>
  </si>
  <si>
    <t>ATCATCTCACCTTGCCTCCTGTTGAAGACTTTGGACACCCTGCAGGGAGATAAGAGAGAGATAAGTCGGAGATAAGGACGAGATAAGCTAGAGATAAGACTGAGATAAGTGCGAGATAAGGTAGAGATAAGGGCGCGCCATGCTTCATCAGACTCT</t>
  </si>
  <si>
    <t>GATA2_GATA3_si_HocoMoco|GAGATAAG</t>
  </si>
  <si>
    <t>ATCATCTCACCTTGCCTCCTGTACGAAACGTAGTCGTGCCTGCAGGATCATAAAAAGAATCATAAAATCGATCATAAAAGACATCATAAAACTAATCATAAAAACTATCATAAAATGCATCATAAAAGTAATCATAAAAGGCGCGCCATGCTTCATCAGACTCT</t>
  </si>
  <si>
    <t>CDX2_cad_FlyReg_FBgn0000251_B1H|ATCATAAAA</t>
  </si>
  <si>
    <t>ATCATCTCACCTTGCCTCCTGATCAGATCTCTCGTAGGCCTGCAGGTTATCTTGTCTAGATTATCTTGTCTTCGTTATCTTGTCTGACTTATCTTGTCTCTATTATCTTGTCTACTTTATCTTGTCTTGCTTATCTTGTCTGTATTATCTTGTCTGGCGCGCCATGCTTCATCAGACTCT</t>
  </si>
  <si>
    <t>PRDM16_V$EVI1_02_Transfac|TTATCTTGTCT</t>
  </si>
  <si>
    <t>ATCATCTCACCTTGCCTCCTGTACTAAGATCAGCGTGACCTGCAGGCCTCACCTGAGACCTCACCTGTCGCCTCACCTGGACCCTCACCTGCTACCTCACCTGACTCCTCACCTGTGCCCTCACCTGGTACCTCACCTGGGCGCGCCATGCTTCATCAGACTCT</t>
  </si>
  <si>
    <t>ZEB1_MA0103.2_ChIP-seq|CCTCACCTG</t>
  </si>
  <si>
    <t>ATCATCTCACCTTGCCTCCTGGTGTGCTAAATAGTGTTCCTGCAGGTGGCGTCACAGATGGCGTCACTCGTGGCGTCACGACTGGCGTCACCTATGGCGTCACACTTGGCGTCACTGCTGGCGTCACGTATGGCGTCACGGCGCGCCATGCTTCATCAGACTCT</t>
  </si>
  <si>
    <t>ATF3_ATF3_f1_HocoMoco|TGGCGTCAC</t>
  </si>
  <si>
    <t>ATCATCTCACCTTGCCTCCTGTAAACCGAATCATGATGCCTGCAGGACCGCCTCAGGCGGTAGAACCGCCTCAGGCGGTTCGACCGCCTCAGGCGGTGACACCGCCTCAGGCGGTCTAACCGCCTCAGGCGGTACTACCGCCTCAGGCGGTTGCACCGCCTCAGGCGGTGTAGGCGCGCCATGCTTCATCAGACTCT</t>
  </si>
  <si>
    <t>TFAP2_known7|ACCGCCTCAGGCGGT</t>
  </si>
  <si>
    <t>ATCATCTCACCTTGCCTCCTGGCGCCCGGTGAGTATTTCCTGCAGGGGAGGGGATTAATTTATAGAGGAGGGGATTAATTTATTCGGGAGGGGATTAATTTATGACGGAGGGGATTAATTTATCTAGGAGGGGATTAATTTATACTGGAGGGGATTAATTTATTGCGGCGCGCCATGCTTCATCAGACTCT</t>
  </si>
  <si>
    <t>OTX1_1|GGAGGGGATTAATTTAT</t>
  </si>
  <si>
    <t>ATCATCTCACCTTGCCTCCTGAAACCGCCGCCTATAAACCTGCAGGTAATTAGCGCTAATTAAGATAATTAGCGCTAATTATCGTAATTAGCGCTAATTAGACTAATTAGCGCTAATTACTATAATTAGCGCTAATTAACTTAATTAGCGCTAATTATGCGGCGCGCCATGCTTCATCAGACTCT</t>
  </si>
  <si>
    <t>LHX8_LHX6_2_SELEX|TAATTAGCGCTAATTA</t>
  </si>
  <si>
    <t>ATCATCTCACCTTGCCTCCTGTGTCCTCTCAACGCTGACCTGCAGGAAGGTCACGGTGACCTGAGAAAGGTCACGGTGACCTGTCGAAGGTCACGGTGACCTGGACAAGGTCACGGTGACCTGCTAAAGGTCACGGTGACCTGACTAAGGTCACGGTGACCTGTGCGGCGCGCCATGCTTCATCAGACTCT</t>
  </si>
  <si>
    <t>ESR2_ESR1_1_SELEX|AAGGTCACGGTGACCTG</t>
  </si>
  <si>
    <t>ATCATCTCACCTTGCCTCCTGGGACCTGCCCAGATCAACCTGCAGGTTTTATGATAGATTTTATGATTCGTTTTATGATGACTTTTATGATCTATTTTATGATACTTTTTATGATTGCTTTTATGATGTATTTTATGATGGCGCGCCATGCTTCATCAGACTCT</t>
  </si>
  <si>
    <t>CDX2_cad_FlyReg_FBgn0000251_B1H|TTTTATGAT</t>
  </si>
  <si>
    <t>ATCATCTCACCTTGCCTCCTGGGGATAAGGCAGAACAGCCTGCAGGAGCTAAAAATAGCATAGAAGCTAAAAATAGCATTCGAGCTAAAAATAGCATGACAGCTAAAAATAGCATCTAAGCTAAAAATAGCATACTAGCTAAAAATAGCATTGCAGCTAAAAATAGCATGTAGGCGCGCCATGCTTCATCAGACTCT</t>
  </si>
  <si>
    <t>MEF2B_MA0052.2_ChIP-seq|AGCTAAAAATAGCAT</t>
  </si>
  <si>
    <t>ATCATCTCACCTTGCCTCCTGTTCTCACAGTTAGGGACCCTGCAGGGGTTTGGCTAGAGGTTTGGCTTCGGGTTTGGCTGACGGTTTGGCTCTAGGTTTGGCTACTGGTTTGGCTTGCGGTTTGGCTGTAGGTTTGGCTGGCGCGCCATGCTTCATCAGACTCT</t>
  </si>
  <si>
    <t>GATA_disc5|GGTTTGGCT</t>
  </si>
  <si>
    <t>ATCATCTCACCTTGCCTCCTGTAATTTCGGACTTCAACCCTGCAGGTAAAGGGATTAACGATTAGATAAAGGGATTAACGATTTCGTAAAGGGATTAACGATTGACTAAAGGGATTAACGATTCTATAAAGGGATTAACGATTACTTAAAGGGATTAACGATTTGCGGCGCGCCATGCTTCATCAGACTCT</t>
  </si>
  <si>
    <t>GSC_1|TAAAGGGATTAACGATT</t>
  </si>
  <si>
    <t>ATCATCTCACCTTGCCTCCTGTCCCTGGCTTTGCCTACCCTGCAGGTGACCTGACCAGATGACCTGACCTCGTGACCTGACCGACTGACCTGACCCTATGACCTGACCACTTGACCTGACCTGCTGACCTGACCGTATGACCTGACCGGCGCGCCATGCTTCATCAGACTCT</t>
  </si>
  <si>
    <t>THRB_THB_f1_HocoMoco|TGACCTGACC</t>
  </si>
  <si>
    <t>ATCATCTCACCTTGCCTCCTGGCAAAGCCAGGGAAATGCCTGCAGGTCAGCACCACGGACAGCACCAGATCAGCACCACGGACAGCACCTCGTCAGCACCACGGACAGCACCGACTCAGCACCACGGACAGCACCCTATCAGCACCACGGACAGCACCACTGGCGCGCCATGCTTCATCAGACTCT</t>
  </si>
  <si>
    <t>HDAC2_disc3|TCAGCACCACGGACAGCACC</t>
  </si>
  <si>
    <t>ATCATCTCACCTTGCCTCCTGCTTCAAGATAGGGCGACCCTGCAGGTATGACTCATAGATATGACTCATTCGTATGACTCATGACTATGACTCATCTATATGACTCATACTTATGACTCATTGCTATGACTCATGTATATGACTCATGGCGCGCCATGCTTCATCAGACTCT</t>
  </si>
  <si>
    <t>BATF_BATF_si_HocoMoco|TATGACTCAT</t>
  </si>
  <si>
    <t>ATCATCTCACCTTGCCTCCTGTTGGTAAGACCCACCGGCCTGCAGGGGTCACGTGGCCGCGAGAGGTCACGTGGCCGCGTCGGGTCACGTGGCCGCGGACGGTCACGTGGCCGCGCTAGGTCACGTGGCCGCGACTGGTCACGTGGCCGCGTGCGGTCACGTGGCCGCGGTAGGCGCGCCATGCTTCATCAGACTCT</t>
  </si>
  <si>
    <t>USF1_H1-hESC_USF1_HudsonAlpha_ChIP-seq|GGTCACGTGGCCGCG</t>
  </si>
  <si>
    <t>ATCATCTCACCTTGCCTCCTGATGGAAGTATCTTTGCACCTGCAGGCTCCGGGAGACTCCGGGTCGCTCCGGGGACCTCCGGGCTACTCCGGGACTCTCCGGGTGCCTCCGGGGTACTCCGGGGGCGCGCCATGCTTCATCAGACTCT</t>
  </si>
  <si>
    <t>MECP2_MECP2_f1_HocoMoco|CTCCGGG</t>
  </si>
  <si>
    <t>ATCATCTCACCTTGCCTCCTGCAAGGCTACGGCTGTGTCCTGCAGGACCTTTGTTTACATTTAAGAACCTTTGTTTACATTTATCGACCTTTGTTTACATTTAGACACCTTTGTTTACATTTACTAACCTTTGTTTACATTTAACTACCTTTGTTTACATTTATGCGGCGCGCCATGCTTCATCAGACTCT</t>
  </si>
  <si>
    <t>FOXL1_3|ACCTTTGTTTACATTTA</t>
  </si>
  <si>
    <t>ATCATCTCACCTTGCCTCCTGTTCCAGACGCTCAGCTCCCTGCAGGGGTTAATGATTACCAAGAGGTTAATGATTACCATCGGGTTAATGATTACCAGACGGTTAATGATTACCACTAGGTTAATGATTACCAACTGGTTAATGATTACCATGCGGTTAATGATTACCAGTAGGCGCGCCATGCTTCATCAGACTCT</t>
  </si>
  <si>
    <t>HNF1A_V$HNF1_01_Transfac|GGTTAATGATTACCA</t>
  </si>
  <si>
    <t>ATCATCTCACCTTGCCTCCTGACGAAACCGGAGTCTCACCTGCAGGGACATGCCCGGGCATGTTAGAGACATGCCCGGGCATGTTTCGGACATGCCCGGGCATGTTGACGACATGCCCGGGCATGTTCTAGACATGCCCGGGCATGTTACTGACATGCCCGGGCATGTTTGCGGCGCGCCATGCTTCATCAGACTCT</t>
  </si>
  <si>
    <t>TP53_Tp53_3_SELEX|GACATGCCCGGGCATGTT</t>
  </si>
  <si>
    <t>ATCATCTCACCTTGCCTCCTGAATCTTGTTGCCTGGTCCCTGCAGGGAGCGTTAATTAATGTAAGAGAGCGTTAATTAATGTATCGGAGCGTTAATTAATGTAGACGAGCGTTAATTAATGTACTAGAGCGTTAATTAATGTAACTGAGCGTTAATTAATGTATGCGGCGCGCCATGCTTCATCAGACTCT</t>
  </si>
  <si>
    <t>LHX6_1|GAGCGTTAATTAATGTA</t>
  </si>
  <si>
    <t>ATCATCTCACCTTGCCTCCTGTTCAGACTTCTCTCGGGCCTGCAGGGTGATTTATGGCCAGAGTGATTTATGGCCTCGGTGATTTATGGCCGACGTGATTTATGGCCCTAGTGATTTATGGCCACTGTGATTTATGGCCTGCGTGATTTATGGCCGTAGTGATTTATGGCCGGCGCGCCATGCTTCATCAGACTCT</t>
  </si>
  <si>
    <t>HOXC10_MA0485.1_ChIP-seq|GTGATTTATGGCC</t>
  </si>
  <si>
    <t>ATCATCTCACCTTGCCTCCTGAAGTGAAGTCTACCCAGCCTGCAGGGCACCTGCAGAGCACCTGCTCGGCACCTGCGACGCACCTGCCTAGCACCTGCACTGCACCTGCTGCGCACCTGCGTAGCACCTGCGGCGCGCCATGCTTCATCAGACTCT</t>
  </si>
  <si>
    <t>TCF4_Tcfe2a_3865_PBM|GCACCTGC</t>
  </si>
  <si>
    <t>ATCATCTCACCTTGCCTCCTGGTTAAGGAAGTAGAAGACCTGCAGGTTGACACCTTAGATTGACACCTTTCGTTGACACCTTGACTTGACACCTTCTATTGACACCTTACTTTGACACCTTTGCTTGACACCTTGTATTGACACCTTGGCGCGCCATGCTTCATCAGACTCT</t>
  </si>
  <si>
    <t>TBX3_pTH9289_PBM|TTGACACCTT</t>
  </si>
  <si>
    <t>ATCATCTCACCTTGCCTCCTGACGACACGTGTTGGTTCCCTGCAGGCTCTGACGTCATCGAGACTCTGACGTCATCGTCGCTCTGACGTCATCGGACCTCTGACGTCATCGCTACTCTGACGTCATCGACTCTCTGACGTCATCGTGCCTCTGACGTCATCGGTAGGCGCGCCATGCTTCATCAGACTCT</t>
  </si>
  <si>
    <t>ATF3_known9|CTCTGACGTCATCG</t>
  </si>
  <si>
    <t>ATCATCTCACCTTGCCTCCTGTTGGCTTGTAAGTATGCCCTGCAGGCAAACGTAAACAATAGACAAACGTAAACAATTCGCAAACGTAAACAATGACCAAACGTAAACAATCTACAAACGTAAACAATACTCAAACGTAAACAATTGCCAAACGTAAACAATGTAGGCGCGCCATGCTTCATCAGACTCT</t>
  </si>
  <si>
    <t>FOXD1_MA0030.1_SELEX|CAAACGTAAACAAT</t>
  </si>
  <si>
    <t>ATCATCTCACCTTGCCTCCTGTGTTTGCGGCAGAACATCCTGCAGGCCGCACCTAGACCGCACCTTCGCCGCACCTGACCCGCACCTCTACCGCACCTACTCCGCACCTTGCCCGCACCTGTACCGCACCTGGCGCGCCATGCTTCATCAGACTCT</t>
  </si>
  <si>
    <t>TCF12_disc3|CCGCACCT</t>
  </si>
  <si>
    <t>ATCATCTCACCTTGCCTCCTGTGTATTGTAAAGAGGGCCCTGCAGGAAGTTCAAGGTCAGCAGAAAGTTCAAGGTCAGCTCGAAGTTCAAGGTCAGCGACAAGTTCAAGGTCAGCCTAAAGTTCAAGGTCAGCACTAAGTTCAAGGTCAGCTGCAAGTTCAAGGTCAGCGTAGGCGCGCCATGCTTCATCAGACTCT</t>
  </si>
  <si>
    <t>NR5A1_MA0505.1_ChIP-seq|AAGTTCAAGGTCAGC</t>
  </si>
  <si>
    <t>ATCATCTCACCTTGCCTCCTGTGGAACCTATATCAGTACCTGCAGGTAATTGGTTTTTAATTGCAGATAATTGGTTTTTAATTGCTCGTAATTGGTTTTTAATTGCGACTAATTGGTTTTTAATTGCCTATAATTGGTTTTTAATTGCACTTAATTGGTTTTTAATTGCTGCGGCGCGCCATGCTTCATCAGACTCT</t>
  </si>
  <si>
    <t>MSX1_MSX1_1_SELEX|TAATTGGTTTTTAATTGC</t>
  </si>
  <si>
    <t>ATCATCTCACCTTGCCTCCTGAACCACATAGGACGGCTCCTGCAGGTTTTATGAGAGATTTTATGAGTCGTTTTATGAGGACTTTTATGAGCTATTTTATGAGACTTTTTATGAGTGCTTTTATGAGGTATTTTATGAGGGCGCGCCATGCTTCATCAGACTCT</t>
  </si>
  <si>
    <t>HOXB13_Hoxa13_3126_PBM|TTTTATGAG</t>
  </si>
  <si>
    <t>ATCATCTCACCTTGCCTCCTGCGGGTCCATTAGCATAACCTGCAGGAAGGGGAAGTAGAAAGGGGAAGTTCGAAGGGGAAGTGACAAGGGGAAGTCTAAAGGGGAAGTACTAAGGGGAAGTTGCAAGGGGAAGTGTAAAGGGGAAGTGGCGCGCCATGCTTCATCAGACTCT</t>
  </si>
  <si>
    <t>SPIC_Sfpi1_PBM|AAGGGGAAGT</t>
  </si>
  <si>
    <t>ATCATCTCACCTTGCCTCCTGGTCTACGCTCCCTATTTCCTGCAGGTTTCCCACGAGATTTCCCACGTCGTTTCCCACGGACTTTCCCACGCTATTTCCCACGACTTTTCCCACGTGCTTTCCCACGGTATTTCCCACGGGCGCGCCATGCTTCATCAGACTCT</t>
  </si>
  <si>
    <t>RBPJ_SUH_f1_HocoMoco|TTTCCCACG</t>
  </si>
  <si>
    <t>ATCATCTCACCTTGCCTCCTGTTAGTGGCGTACCGGGTCCTGCAGGCTAATCATCATTAAAGACTAATCATCATTAATCGCTAATCATCATTAAGACCTAATCATCATTAACTACTAATCATCATTAAACTCTAATCATCATTAATGCCTAATCATCATTAAGTAGGCGCGCCATGCTTCATCAGACTCT</t>
  </si>
  <si>
    <t>MEOX2_MEOX2_3_SELEX|CTAATCATCATTAA</t>
  </si>
  <si>
    <t>ATCATCTCACCTTGCCTCCTGGAGGGTTAAGGAAGAACCCTGCAGGTACCACGTGTCAAGATACCACGTGTCATCGTACCACGTGTCAGACTACCACGTGTCACTATACCACGTGTCAACTTACCACGTGTCATGCTACCACGTGTCAGTATACCACGTGTCAGGCGCGCCATGCTTCATCAGACTCT</t>
  </si>
  <si>
    <t>MYC_known5|TACCACGTGTCA</t>
  </si>
  <si>
    <t>ATCATCTCACCTTGCCTCCTGGTTAGGTGAGCGTTGTACCTGCAGGTTTTAATTGGTAGATTTTAATTGGTTCGTTTTAATTGGTGACTTTTAATTGGTCTATTTTAATTGGTACTTTTTAATTGGTTGCTTTTAATTGGTGTATTTTAATTGGTGGCGCGCCATGCTTCATCAGACTCT</t>
  </si>
  <si>
    <t>HMX1_HMX2_1_SELEX|TTTTAATTGGT</t>
  </si>
  <si>
    <t>ATCATCTCACCTTGCCTCCTGCAGAGATCCAATACTACCCTGCAGGTGTTTGCTTTAGATGTTTGCTTTTCGTGTTTGCTTTGACTGTTTGCTTTCTATGTTTGCTTTACTTGTTTGCTTTTGCTGTTTGCTTTGTATGTTTGCTTTGGCGCGCCATGCTTCATCAGACTCT</t>
  </si>
  <si>
    <t>FOXD1_GSE15244_FoxA1_ChIP-seq|TGTTTGCTTT</t>
  </si>
  <si>
    <t>ATCATCTCACCTTGCCTCCTGCGACGGATCTTCTTACCCCTGCAGGCACTTCCGGTAGACACTTCCGGTTCGCACTTCCGGTGACCACTTCCGGTCTACACTTCCGGTACTCACTTCCGGTTGCCACTTCCGGTGTACACTTCCGGTGGCGCGCCATGCTTCATCAGACTCT</t>
  </si>
  <si>
    <t>EGR1_disc2|CACTTCCGGT</t>
  </si>
  <si>
    <t>ATCATCTCACCTTGCCTCCTGAGGATCTGATGCAGCCTCCTGCAGGAAGGTGTCAAAGAAAGGTGTCAATCGAAGGTGTCAAGACAAGGTGTCAACTAAAGGTGTCAAACTAAGGTGTCAATGCAAGGTGTCAAGTAAAGGTGTCAAGGCGCGCCATGCTTCATCAGACTCT</t>
  </si>
  <si>
    <t>TBX3_pTH9289_PBM|AAGGTGTCAA</t>
  </si>
  <si>
    <t>ATCATCTCACCTTGCCTCCTGGATCAGCATAACGCTCGCCTGCAGGTATAAACAAGATATAAACATCGTATAAACAGACTATAAACACTATATAAACAACTTATAAACATGCTATAAACAGTATATAAACAGGCGCGCCATGCTTCATCAGACTCT</t>
  </si>
  <si>
    <t>FOXD1_fd64A_SANGER_5_FBgn0004895_B1H|TATAAACA</t>
  </si>
  <si>
    <t>ATCATCTCACCTTGCCTCCTGAGGATCCTACATTGTCACCTGCAGGTTGACACCTCAGATTGACACCTCTCGTTGACACCTCGACTTGACACCTCCTATTGACACCTCACTTTGACACCTCTGCTTGACACCTCGTATTGACACCTCGGCGCGCCATGCTTCATCAGACTCT</t>
  </si>
  <si>
    <t>TBX3_pTH9244_PBM|TTGACACCTC</t>
  </si>
  <si>
    <t>ATCATCTCACCTTGCCTCCTGAGCTTAGTATCCATTGGCCTGCAGGACCGTTTAGCAGAACCGTTTAGCTCGACCGTTTAGCGACACCGTTTAGCCTAACCGTTTAGCACTACCGTTTAGCTGCACCGTTTAGCGTAACCGTTTAGCGGCGCGCCATGCTTCATCAGACTCT</t>
  </si>
  <si>
    <t>BARHL1_2|ACCGTTTAGC</t>
  </si>
  <si>
    <t>ATCATCTCACCTTGCCTCCTGACGAAGACAGCAGGAGACCTGCAGGTGATTAAATTAAGATGATTAAATTATCGTGATTAAATTAGACTGATTAAATTACTATGATTAAATTAACTTGATTAAATTATGCTGATTAAATTAGTATGATTAAATTAGGCGCGCCATGCTTCATCAGACTCT</t>
  </si>
  <si>
    <t>DUX4_MA0468.1_ChIP-seq|TGATTAAATTA</t>
  </si>
  <si>
    <t>ATCATCTCACCTTGCCTCCTGAGTCCGACGATATGAGGCCTGCAGGTTTCACTTCCTCTTTTTAGATTTCACTTCCTCTTTTTTCGTTTCACTTCCTCTTTTTGACTTTCACTTCCTCTTTTTCTATTTCACTTCCTCTTTTTACTTTTCACTTCCTCTTTTTTGCGGCGCGCCATGCTTCATCAGACTCT</t>
  </si>
  <si>
    <t>SPIC_SPI1_si_HocoMoco|TTTCACTTCCTCTTTTT</t>
  </si>
  <si>
    <t>ATCATCTCACCTTGCCTCCTGAGCGCCGTTCTTAGAATCCTGCAGGGGACCACCCAGAGAGGACCACCCAGTCGGGACCACCCAGGACGGACCACCCAGCTAGGACCACCCAGACTGGACCACCCAGTGCGGACCACCCAGGTAGGACCACCCAGGGCGCGCCATGCTTCATCAGACTCT</t>
  </si>
  <si>
    <t>GLI1_GLI3_si_HocoMoco|GGACCACCCAG</t>
  </si>
  <si>
    <t>ATCATCTCACCTTGCCTCCTGTTATCGCTGTAGGCCTGCCTGCAGGGAGTATTATGGGATGGAAGAGAGTATTATGGGATGGATCGGAGTATTATGGGATGGAGACGAGTATTATGGGATGGACTAGAGTATTATGGGATGGAACTGAGTATTATGGGATGGATGCGGCGCGCCATGCTTCATCAGACTCT</t>
  </si>
  <si>
    <t>ZNF410_ZNF410_1_SELEX|GAGTATTATGGGATGGA</t>
  </si>
  <si>
    <t>ATCATCTCACCTTGCCTCCTGTACGAGATTGGGTTTGACCTGCAGGCTGATAAGAGACTGATAAGTCGCTGATAAGGACCTGATAAGCTACTGATAAGACTCTGATAAGTGCCTGATAAGGTACTGATAAGGGCGCGCCATGCTTCATCAGACTCT</t>
  </si>
  <si>
    <t>BCL_disc5|CTGATAAG</t>
  </si>
  <si>
    <t>ATCATCTCACCTTGCCTCCTGGCAACTATTGGAGAATTCCTGCAGGTATCTTATCTTATCTTAGATATCTTATCTTATCTTTCGTATCTTATCTTATCTTGACTATCTTATCTTATCTTCTATATCTTATCTTATCTTACTTATCTTATCTTATCTTTGCGGCGCGCCATGCTTCATCAGACTCT</t>
  </si>
  <si>
    <t>PRDM16_EVI1_f1_HocoMoco|TATCTTATCTTATCTT</t>
  </si>
  <si>
    <t>ATCATCTCACCTTGCCTCCTGTCGCCACATTGTTTCTGCCTGCAGGTATCAATGTTATTGATAAGATATCAATGTTATTGATATCGTATCAATGTTATTGATAGACTATCAATGTTATTGATACTATATCAATGTTATTGATAACTTATCAATGTTATTGATATGCGGCGCGCCATGCTTCATCAGACTCT</t>
  </si>
  <si>
    <t>SOX1_SOX2_5_SELEX|TATCAATGTTATTGATA</t>
  </si>
  <si>
    <t>ATCATCTCACCTTGCCTCCTGCTAGTCAGTCGGGCATGCCTGCAGGACAGCTGCTGCAGAACAGCTGCTGCTCGACAGCTGCTGCGACACAGCTGCTGCCTAACAGCTGCTGCACTACAGCTGCTGCTGCACAGCTGCTGCGTAACAGCTGCTGCGGCGCGCCATGCTTCATCAGACTCT</t>
  </si>
  <si>
    <t>TCF4_GM12878_TCF12_HudsonAlpha_ChIP-seq|ACAGCTGCTGC</t>
  </si>
  <si>
    <t>ATCATCTCACCTTGCCTCCTGAGCTAACACCCAAGTTTCCTGCAGGTTGACCTTGAAAGATTGACCTTGAATCGTTGACCTTGAAGACTTGACCTTGAACTATTGACCTTGAAACTTTGACCTTGAATGCTTGACCTTGAAGTATTGACCTTGAAGGCGCGCCATGCTTCATCAGACTCT</t>
  </si>
  <si>
    <t>ESRRG_ESRRA_4_SELEX|TTGACCTTGAA</t>
  </si>
  <si>
    <t>ATCATCTCACCTTGCCTCCTGTGTGGGTGTCGTCCAGACCTGCAGGTTTTACTTTCACTTTCACTTTAGATTTTACTTTCACTTTCACTTTTCGTTTTACTTTCACTTTCACTTTGACTTTTACTTTCACTTTCACTTTCTATTTTACTTTCACTTTCACTTTACTGGCGCGCCATGCTTCATCAGACTCT</t>
  </si>
  <si>
    <t>IRF1_MA0050.2_ChIP-seq|TTTTACTTTCACTTTCACTTT</t>
  </si>
  <si>
    <t>ATCATCTCACCTTGCCTCCTGAGAACGTATAGGGAAGCCCTGCAGGCACGCACGCAAGACACGCACGCATCGCACGCACGCAGACCACGCACGCACTACACGCACGCAACTCACGCACGCATGCCACGCACGCAGTACACGCACGCAGGCGCGCCATGCTTCATCAGACTCT</t>
  </si>
  <si>
    <t>EGR1_disc7|CACGCACGCA</t>
  </si>
  <si>
    <t>ATCATCTCACCTTGCCTCCTGGAACAATCGGAGAAGTCCCTGCAGGACCACAAAAGAACCACAAATCGACCACAAAGACACCACAAACTAACCACAAAACTACCACAAATGCACCACAAAGTAACCACAAAGGCGCGCCATGCTTCATCAGACTCT</t>
  </si>
  <si>
    <t>RUNX2_3|ACCACAAA</t>
  </si>
  <si>
    <t>ATCATCTCACCTTGCCTCCTGCGTCGATCGAAAGGTTTCCTGCAGGAAATTGACCTCAAGAAAATTGACCTCATCGAAATTGACCTCAGACAAATTGACCTCACTAAAATTGACCTCAACTAAATTGACCTCATGCAAATTGACCTCAGTAAAATTGACCTCAGGCGCGCCATGCTTCATCAGACTCT</t>
  </si>
  <si>
    <t>NR2E1_pTH5714_PBM|AAATTGACCTCA</t>
  </si>
  <si>
    <t>ATCATCTCACCTTGCCTCCTGGAGGAAAGTACTCCTTCCCTGCAGGATAATGCATAAGAATAATGCATATCGATAATGCATAGACATAATGCATACTAATAATGCATAACTATAATGCATATGCATAATGCATAGTAATAATGCATAGGCGCGCCATGCTTCATCAGACTCT</t>
  </si>
  <si>
    <t>POU3F3_pTH9381_PBM|ATAATGCATA</t>
  </si>
  <si>
    <t>ATCATCTCACCTTGCCTCCTGTCCCTACGCGTTCATCACCTGCAGGCCCCGGCCCCGCCCCCCCCCAGACCCCGGCCCCGCCCCCCCCCTCGCCCCGGCCCCGCCCCCCCCCGACCCCCGGCCCCGCCCCCCCCCCTACCCCGGCCCCGCCCCCCCCCACTGGCGCGCCATGCTTCATCAGACTCT</t>
  </si>
  <si>
    <t>SP9_SP3_f1_HocoMoco|CCCCGGCCCCGCCCCCCCCC</t>
  </si>
  <si>
    <t>ATCATCTCACCTTGCCTCCTGAGAATCACACCAAAGTACCTGCAGGGATTGCATCATCCTAGAGATTGCATCATCCTTCGGATTGCATCATCCTGACGATTGCATCATCCTCTAGATTGCATCATCCTACTGATTGCATCATCCTTGCGATTGCATCATCCTGTAGGCGCGCCATGCTTCATCAGACTCT</t>
  </si>
  <si>
    <t>ATF5_Atf4_1_SELEX|GATTGCATCATCCT</t>
  </si>
  <si>
    <t>ATCATCTCACCTTGCCTCCTGTGCACGGAAGTCGCTCACCTGCAGGTAATGACACGTCAGATAATGACACGTCTCGTAATGACACGTCGACTAATGACACGTCCTATAATGACACGTCACTTAATGACACGTCTGCTAATGACACGTCGTATAATGACACGTCGGCGCGCCATGCTTCATCAGACTCT</t>
  </si>
  <si>
    <t>XBP1_XBP1_f1_HocoMoco|TAATGACACGTC</t>
  </si>
  <si>
    <t>ATCATCTCACCTTGCCTCCTGTCTCGATCGAATAAAGACCTGCAGGGGTCAAAGTTCATAGAGGTCAAAGTTCATTCGGGTCAAAGTTCATGACGGTCAAAGTTCATCTAGGTCAAAGTTCATACTGGTCAAAGTTCATTGCGGTCAAAGTTCATGTAGGTCAAAGTTCATGGCGCGCCATGCTTCATCAGACTCT</t>
  </si>
  <si>
    <t>HNF4_known4|GGTCAAAGTTCAT</t>
  </si>
  <si>
    <t>ATCATCTCACCTTGCCTCCTGGAGTCACTTATCTCCATCCTGCAGGCAGGCGCCGCCGCCGAGACAGGCGCCGCCGCCGTCGCAGGCGCCGCCGCCGGACCAGGCGCCGCCGCCGCTACAGGCGCCGCCGCCGACTCAGGCGCCGCCGCCGTGCCAGGCGCCGCCGCCGGTAGGCGCGCCATGCTTCATCAGACTCT</t>
  </si>
  <si>
    <t>SMAD1_MA0535.1_ChIP-chip|CAGGCGCCGCCGCCG</t>
  </si>
  <si>
    <t>ATCATCTCACCTTGCCTCCTGCATAGCGTCTTCCTGTACCTGCAGGCTGGTGGGGGCAGATAAGGAGACTGGTGGGGGCAGATAAGGTCGCTGGTGGGGGCAGATAAGGGACCTGGTGGGGGCAGATAAGGCTACTGGTGGGGGCAGATAAGGACTCTGGTGGGGGCAGATAAGGGGCGCGCCATGCTTCATCAGACTCT</t>
  </si>
  <si>
    <t>TAL1_disc1|CTGGTGGGGGCAGATAAGG</t>
  </si>
  <si>
    <t>ATCATCTCACCTTGCCTCCTGAGCACGTACGTATTCCTCCTGCAGGGGGAGCACAGAGGGAGCACTCGGGGAGCACGACGGGAGCACCTAGGGAGCACACTGGGAGCACTGCGGGAGCACGTAGGGAGCACGGCGCGCCATGCTTCATCAGACTCT</t>
  </si>
  <si>
    <t>ZNF263_pTH2682_PBM|GGGAGCAC</t>
  </si>
  <si>
    <t>ATCATCTCACCTTGCCTCCTGGCAGCTAAGTCGATCTGCCTGCAGGAAAGGGGCAGAAAAGGGGCTCGAAAGGGGCGACAAAGGGGCCTAAAAGGGGCACTAAAGGGGCTGCAAAGGGGCGTAAAAGGGGCGGCGCGCCATGCTTCATCAGACTCT</t>
  </si>
  <si>
    <t>SP1_disc2|AAAGGGGC</t>
  </si>
  <si>
    <t>ATCATCTCACCTTGCCTCCTGGCGATAGCTGGTAGTCACCTGCAGGATAATTATAGAATAATTATTCGATAATTATGACATAATTATCTAATAATTATACTATAATTATTGCATAATTATGTAATAATTATGGCGCGCCATGCTTCATCAGACTCT</t>
  </si>
  <si>
    <t>DLX1_DLX2_f1_HocoMoco|ATAATTAT</t>
  </si>
  <si>
    <t>ATCATCTCACCTTGCCTCCTGAGCGTTAGTGAATCCACCCTGCAGGGCTGCCATCTAGTGAGAGCTGCCATCTAGTGTCGGCTGCCATCTAGTGGACGCTGCCATCTAGTGCTAGCTGCCATCTAGTGACTGCTGCCATCTAGTGTGCGCTGCCATCTAGTGGTAGGCGCGCCATGCTTCATCAGACTCT</t>
  </si>
  <si>
    <t>CTCF_disc4|GCTGCCATCTAGTG</t>
  </si>
  <si>
    <t>ATCATCTCACCTTGCCTCCTGTACTGCGGCTGTCGAAACCTGCAGGTTGAATATTCATAGATTGAATATTCATTCGTTGAATATTCATGACTTGAATATTCATCTATTGAATATTCATACTTTGAATATTCATTGCTTGAATATTCATGTATTGAATATTCATGGCGCGCCATGCTTCATCAGACTCT</t>
  </si>
  <si>
    <t>POU3F3_4|TTGAATATTCAT</t>
  </si>
  <si>
    <t>ATCATCTCACCTTGCCTCCTGGTACGGGTTCAGTCAGGCCTGCAGGGAACAATTGCAGTGTTCAGAGAACAATTGCAGTGTTCTCGGAACAATTGCAGTGTTCGACGAACAATTGCAGTGTTCCTAGAACAATTGCAGTGTTCACTGAACAATTGCAGTGTTCTGCGGCGCGCCATGCTTCATCAGACTCT</t>
  </si>
  <si>
    <t>SOX9_SOX8_3_SELEX|GAACAATTGCAGTGTTC</t>
  </si>
  <si>
    <t>ATCATCTCACCTTGCCTCCTGGCATGTTTACATGCGAGCCTGCAGGAAAAAGAGGAAGAGAAAAAAGAGGAAGTCGAAAAAGAGGAAGGACAAAAAGAGGAAGCTAAAAAAGAGGAAGACTAAAAAGAGGAAGTGCAAAAAGAGGAAGGTAAAAAAGAGGAAGGGCGCGCCATGCTTCATCAGACTCT</t>
  </si>
  <si>
    <t>SPIC_SPIB_f1_HocoMoco|AAAAAGAGGAAG</t>
  </si>
  <si>
    <t>ATCATCTCACCTTGCCTCCTGTCTTTACGTAATGGACTCCTGCAGGTAAATAAATATTTCAAGATAAATAAATATTTCATCGTAAATAAATATTTCAGACTAAATAAATATTTCACTATAAATAAATATTTCAACTTAAATAAATATTTCATGCTAAATAAATATTTCAGTAGGCGCGCCATGCTTCATCAGACTCT</t>
  </si>
  <si>
    <t>FOXA_known1|TAAATAAATATTTCA</t>
  </si>
  <si>
    <t>ATCATCTCACCTTGCCTCCTGAGTTGCGTCGATCGGTTCCTGCAGGTTCCCGGAAAAGATTCCCGGAAATCGTTCCCGGAAAGACTTCCCGGAAACTATTCCCGGAAAACTTTCCCGGAAATGCTTCCCGGAAAGTATTCCCGGAAAGGCGCGCCATGCTTCATCAGACTCT</t>
  </si>
  <si>
    <t>STAT1_Mv124_ChIP-seq|TTCCCGGAAA</t>
  </si>
  <si>
    <t>ATCATCTCACCTTGCCTCCTGCTCTGGGTTAAAGCTGACCTGCAGGAGCTGTCAAAGAAGCTGTCAATCGAGCTGTCAAGACAGCTGTCAACTAAGCTGTCAAACTAGCTGTCAATGCAGCTGTCAAGTAAGCTGTCAAGGCGCGCCATGCTTCATCAGACTCT</t>
  </si>
  <si>
    <t>PKNOX2_Meis1_2335_PBM|AGCTGTCAA</t>
  </si>
  <si>
    <t>ATCATCTCACCTTGCCTCCTGTTGACCGTCGCGAGTCTCCTGCAGGAAACCCGGAAGTAAGAAAACCCGGAAGTATCGAAACCCGGAAGTAGACAAACCCGGAAGTACTAAAACCCGGAAGTAACTAAACCCGGAAGTATGCAAACCCGGAAGTAGTAAAACCCGGAAGTAGGCGCGCCATGCTTCATCAGACTCT</t>
  </si>
  <si>
    <t>ELF3_EHF_si_HocoMoco|AAACCCGGAAGTA</t>
  </si>
  <si>
    <t>ATCATCTCACCTTGCCTCCTGACTCTGAGGACGCTTGACCTGCAGGAGCATGACTCATCGTAGAAGCATGACTCATCGTTCGAGCATGACTCATCGTGACAGCATGACTCATCGTCTAAGCATGACTCATCGTACTAGCATGACTCATCGTTGCAGCATGACTCATCGTGTAGGCGCGCCATGCTTCATCAGACTCT</t>
  </si>
  <si>
    <t>BACH1_V$BACH1_01_Transfac|AGCATGACTCATCGT</t>
  </si>
  <si>
    <t>ATCATCTCACCTTGCCTCCTGACTTAGATTGAGAGTACCCTGCAGGACAGTTACAAGAACAGTTACATCGACAGTTACAGACACAGTTACACTAACAGTTACAACTACAGTTACATGCACAGTTACAGTAACAGTTACAGGCGCGCCATGCTTCATCAGACTCT</t>
  </si>
  <si>
    <t>OVOL1_OVOL1_f1_HocoMoco|ACAGTTACA</t>
  </si>
  <si>
    <t>ATCATCTCACCTTGCCTCCTGCATCGATCCGGCTCTACCCTGCAGGAAGGGGCGGGAGAAAGGGGCGGGTCGAAGGGGCGGGGACAAGGGGCGGGCTAAAGGGGCGGGACTAAGGGGCGGGTGCAAGGGGCGGGGTAAAGGGGCGGGGGCGCGCCATGCTTCATCAGACTCT</t>
  </si>
  <si>
    <t>SP2_disc3|AAGGGGCGGG</t>
  </si>
  <si>
    <t>ATCATCTCACCTTGCCTCCTGTCGTTGAACTGGCTGTGCCTGCAGGTTGACCTCTAGATTGACCTCTTCGTTGACCTCTGACTTGACCTCTCTATTGACCTCTACTTTGACCTCTTGCTTGACCTCTGTATTGACCTCTGGCGCGCCATGCTTCATCAGACTCT</t>
  </si>
  <si>
    <t>CR936877.3_usp_SANGER_5_FBgn0003964_B1H|TTGACCTCT</t>
  </si>
  <si>
    <t>ATCATCTCACCTTGCCTCCTGTGCGTGGTTCTACGACACCTGCAGGCTAATTGGTAGACTAATTGGTTCGCTAATTGGTGACCTAATTGGTCTACTAATTGGTACTCTAATTGGTTGCCTAATTGGTGTACTAATTGGTGGCGCGCCATGCTTCATCAGACTCT</t>
  </si>
  <si>
    <t>BARHL2_Barhl1_2590_PBM|CTAATTGGT</t>
  </si>
  <si>
    <t>ATCATCTCACCTTGCCTCCTGACAAGCGTCTCTATTTCCCTGCAGGCGCTGCCCTCTGCAGACGCTGCCCTCTGCTCGCGCTGCCCTCTGCGACCGCTGCCCTCTGCCTACGCTGCCCTCTGCACTCGCTGCCCTCTGCTGCCGCTGCCCTCTGCGTACGCTGCCCTCTGCGGCGCGCCATGCTTCATCAGACTCT</t>
  </si>
  <si>
    <t>RAD21_disc5|CGCTGCCCTCTGC</t>
  </si>
  <si>
    <t>ATCATCTCACCTTGCCTCCTGCCACCACTCCATGCTAACCTGCAGGCATTTCCCGGAAATGAGACATTTCCCGGAAATGTCGCATTTCCCGGAAATGGACCATTTCCCGGAAATGCTACATTTCCCGGAAATGACTCATTTCCCGGAAATGTGCCATTTCCCGGAAATGGTAGGCGCGCCATGCTTCATCAGACTCT</t>
  </si>
  <si>
    <t>STAT1_STAT1_f2_HocoMoco|CATTTCCCGGAAATG</t>
  </si>
  <si>
    <t>ATCATCTCACCTTGCCTCCTGTACAAGAGGCCGTCCCACCTGCAGGAGGGTCAAAAGGTCAAGAAGGGTCAAAAGGTCATCGAGGGTCAAAAGGTCAGACAGGGTCAAAAGGTCACTAAGGGTCAAAAGGTCAACTAGGGTCAAAAGGTCATGCAGGGTCAAAAGGTCAGTAGGCGCGCCATGCTTCATCAGACTCT</t>
  </si>
  <si>
    <t>RARG_RARA_4_SELEX|AGGGTCAAAAGGTCA</t>
  </si>
  <si>
    <t>ATCATCTCACCTTGCCTCCTGGAAGTTTAAGTAGTGTGCCTGCAGGTGTTTACACTTGTTTATAGATGTTTACACTTGTTTATTCGTGTTTACACTTGTTTATGACTGTTTACACTTGTTTATCTATGTTTACACTTGTTTATACTTGTTTACACTTGTTTATTGCGGCGCGCCATGCTTCATCAGACTCT</t>
  </si>
  <si>
    <t>FOXD1_Foxg1_1_SELEX|TGTTTACACTTGTTTAT</t>
  </si>
  <si>
    <t>ATCATCTCACCTTGCCTCCTGGTACGCTGGGTAAACCACCTGCAGGTTTCACTTTCAGATTTCACTTTCTCGTTTCACTTTCGACTTTCACTTTCCTATTTCACTTTCACTTTTCACTTTCTGCTTTCACTTTCGTATTTCACTTTCGGCGCGCCATGCTTCATCAGACTCT</t>
  </si>
  <si>
    <t>IRF7_IRF7_f1_HocoMoco|TTTCACTTTC</t>
  </si>
  <si>
    <t>ATCATCTCACCTTGCCTCCTGAGCAGAGCCCTTACAAGCCTGCAGGATGAGTCATCCCTTTAGAATGAGTCATCCCTTTTCGATGAGTCATCCCTTTGACATGAGTCATCCCTTTCTAATGAGTCATCCCTTTACTATGAGTCATCCCTTTTGCATGAGTCATCCCTTTGTAGGCGCGCCATGCTTCATCAGACTCT</t>
  </si>
  <si>
    <t>JUN_HUVEC_CJUN_Stanford_ChIP-seq|ATGAGTCATCCCTTT</t>
  </si>
  <si>
    <t>ATCATCTCACCTTGCCTCCTGGTGATGAATGTTCTGCTCCTGCAGGCGGAAGAGACGGAAGTCGCGGAAGGACCGGAAGCTACGGAAGACTCGGAAGTGCCGGAAGGTACGGAAGGGCGCGCCATGCTTCATCAGACTCT</t>
  </si>
  <si>
    <t>ETS_known8|CGGAAG</t>
  </si>
  <si>
    <t>ATCATCTCACCTTGCCTCCTGAAGGGCCTTGATAGTGGCCTGCAGGTTTGTTTATGAGATTTGTTTATGTCGTTTGTTTATGGACTTTGTTTATGCTATTTGTTTATGACTTTTGTTTATGTGCTTTGTTTATGGTATTTGTTTATGGGCGCGCCATGCTTCATCAGACTCT</t>
  </si>
  <si>
    <t>FOXO6_V$FOXO1_01_Transfac|TTTGTTTATG</t>
  </si>
  <si>
    <t>ATCATCTCACCTTGCCTCCTGAGACGCGAATGGTTCGTCCTGCAGGCCACCAGGGGGCGCAGACCACCAGGGGGCGCTCGCCACCAGGGGGCGCGACCCACCAGGGGGCGCCTACCACCAGGGGGCGCACTCCACCAGGGGGCGCTGCCCACCAGGGGGCGCGTAGGCGCGCCATGCTTCATCAGACTCT</t>
  </si>
  <si>
    <t>CTCF_NHEK_CTCF_UW_ChIP-seq|CCACCAGGGGGCGC</t>
  </si>
  <si>
    <t>ATCATCTCACCTTGCCTCCTGACCTCTTTGCCTAGACTCCTGCAGGTGAACTCAATGAACTCAGATGAACTCAATGAACTCTCGTGAACTCAATGAACTCGACTGAACTCAATGAACTCCTATGAACTCAATGAACTCACTTGAACTCAATGAACTCTGCGGCGCGCCATGCTTCATCAGACTCT</t>
  </si>
  <si>
    <t>VDR_VDR_1_SELEX|TGAACTCAATGAACTC</t>
  </si>
  <si>
    <t>ATCATCTCACCTTGCCTCCTGGATTCACTATTAAGCTGCCTGCAGGTGGGTGGGGCAGATGGGTGGGGCTCGTGGGTGGGGCGACTGGGTGGGGCCTATGGGTGGGGCACTTGGGTGGGGCTGCTGGGTGGGGCGTATGGGTGGGGCGGCGCGCCATGCTTCATCAGACTCT</t>
  </si>
  <si>
    <t>KLF4_MA0039.2_ChIP-seq|TGGGTGGGGC</t>
  </si>
  <si>
    <t>ATCATCTCACCTTGCCTCCTGTGTTCAAGACTCCTCCCCCTGCAGGTTTGGGTTGAGATTTGGGTTGTCGTTTGGGTTGGACTTTGGGTTGCTATTTGGGTTGACTTTTGGGTTGTGCTTTGGGTTGGTATTTGGGTTGGGCGCGCCATGCTTCATCAGACTCT</t>
  </si>
  <si>
    <t>BRCA1_BRCA1_f1_HocoMoco|TTTGGGTTG</t>
  </si>
  <si>
    <t>ATCATCTCACCTTGCCTCCTGTGCTTGCGGCTCTTGGTCCTGCAGGACATCTGTCAGAACATCTGTCTCGACATCTGTCGACACATCTGTCCTAACATCTGTCACTACATCTGTCTGCACATCTGTCGTAACATCTGTCGGCGCGCCATGCTTCATCAGACTCT</t>
  </si>
  <si>
    <t>ATOH7_ato_da_SANGER_5_2_FBgn0010433_B1H|ACATCTGTC</t>
  </si>
  <si>
    <t>ATCATCTCACCTTGCCTCCTGACATGACCGGAGCCCTACCTGCAGGTAGTGCCCCCTAGTGGCCAAAAGATAGTGCCCCCTAGTGGCCAAATCGTAGTGCCCCCTAGTGGCCAAAGACTAGTGCCCCCTAGTGGCCAAACTATAGTGCCCCCTAGTGGCCAAAACTGGCGCGCCATGCTTCATCAGACTCT</t>
  </si>
  <si>
    <t>CTCF_NH-A_CTCF_Broad_ChIP-seq|TAGTGCCCCCTAGTGGCCAAA</t>
  </si>
  <si>
    <t>ATCATCTCACCTTGCCTCCTGATCATGGACGCACATTTCCTGCAGGTAATTAAGATAATTATCGTAATTAGACTAATTACTATAATTAACTTAATTATGCTAATTAGTATAATTAGGCGCGCCATGCTTCATCAGACTCT</t>
  </si>
  <si>
    <t>DLX1_Dll_SOLEXA_FBgn0000157_B1H|TAATTA</t>
  </si>
  <si>
    <t>ATCATCTCACCTTGCCTCCTGACTTTCGAGGGATAGAACCTGCAGGGTTAATCATTAACCAGAGTTAATCATTAACCTCGGTTAATCATTAACCGACGTTAATCATTAACCCTAGTTAATCATTAACCACTGTTAATCATTAACCTGCGTTAATCATTAACCGTAGGCGCGCCATGCTTCATCAGACTCT</t>
  </si>
  <si>
    <t>HNF1A_HNF1B_f1_HocoMoco|GTTAATCATTAACC</t>
  </si>
  <si>
    <t>ATCATCTCACCTTGCCTCCTGACCACGAACAAGGCCGACCTGCAGGTTGACCGTTAAGATTGACCGTTATCGTTGACCGTTAGACTTGACCGTTACTATTGACCGTTAACTTTGACCGTTATGCTTGACCGTTAGTATTGACCGTTAGGCGCGCCATGCTTCATCAGACTCT</t>
  </si>
  <si>
    <t>MYBL1_Myb_1047_PBM|TTGACCGTTA</t>
  </si>
  <si>
    <t>ATCATCTCACCTTGCCTCCTGAGTTTGAAGCGTACCTTCCTGCAGGATTGTTCTAGAATTGTTCTTCGATTGTTCTGACATTGTTCTCTAATTGTTCTACTATTGTTCTTGCATTGTTCTGTAATTGTTCTGGCGCGCCATGCTTCATCAGACTCT</t>
  </si>
  <si>
    <t>SOX13_Sox5_3459_PBM|ATTGTTCT</t>
  </si>
  <si>
    <t>ATCATCTCACCTTGCCTCCTGCTGTTAAACGGTGGGTCCCTGCAGGGAGGTCATGCAGAGAGGTCATGCTCGGAGGTCATGCGACGAGGTCATGCCTAGAGGTCATGCACTGAGGTCATGCTGCGAGGTCATGCGTAGAGGTCATGCGGCGCGCCATGCTTCATCAGACTCT</t>
  </si>
  <si>
    <t>ESR2_pTH3510_PBM|GAGGTCATGC</t>
  </si>
  <si>
    <t>ATCATCTCACCTTGCCTCCTGAGCGGGTCACAAAGTGTCCTGCAGGCGTCACGCATGACTGCAAGACGTCACGCATGACTGCATCGCGTCACGCATGACTGCAGACCGTCACGCATGACTGCACTACGTCACGCATGACTGCAACTCGTCACGCATGACTGCATGCGGCGCGCCATGCTTCATCAGACTCT</t>
  </si>
  <si>
    <t>PAX9_PAX1_1_SELEX|CGTCACGCATGACTGCA</t>
  </si>
  <si>
    <t>ATCATCTCACCTTGCCTCCTGGCGGTACTCAGTATCTCCCTGCAGGGCCACCAGATGGCACTAAGAGCCACCAGATGGCACTATCGGCCACCAGATGGCACTAGACGCCACCAGATGGCACTACTAGCCACCAGATGGCACTAACTGCCACCAGATGGCACTATGCGGCGCGCCATGCTTCATCAGACTCT</t>
  </si>
  <si>
    <t>CTCF_NHDF-Ad_CTCF_Broad_ChIP-seq|GCCACCAGATGGCACTA</t>
  </si>
  <si>
    <t>ATCATCTCACCTTGCCTCCTGTCTGTGCCTAAGGCGAACCTGCAGGTTTCCATAATGGAAAAGATTTCCATAATGGAAATCGTTTCCATAATGGAAAGACTTTCCATAATGGAAACTATTTCCATAATGGAAAACTTTTCCATAATGGAAATGCTTTCCATAATGGAAAGTAGGCGCGCCATGCTTCATCAGACTCT</t>
  </si>
  <si>
    <t>NFATC1_NFATC1_2_SELEX|TTTCCATAATGGAAA</t>
  </si>
  <si>
    <t>ATCATCTCACCTTGCCTCCTGGTACCTATTGTACCTAGCCTGCAGGAAAGATCAAAGGAAAGAAAAGATCAAAGGAATCGAAAGATCAAAGGAAGACAAAGATCAAAGGAACTAAAAGATCAAAGGAAACTAAAGATCAAAGGAATGCAAAGATCAAAGGAAGTAGGCGCGCCATGCTTCATCAGACTCT</t>
  </si>
  <si>
    <t>TCF7L1_MA0523.1_ChIP-seq|AAAGATCAAAGGAA</t>
  </si>
  <si>
    <t>ATCATCTCACCTTGCCTCCTGGTTGGGCCAATAACGGCCCTGCAGGATCAGCTGGAGAATCAGCTGGTCGATCAGCTGGGACATCAGCTGGCTAATCAGCTGGACTATCAGCTGGTGCATCAGCTGGGTAATCAGCTGGGGCGCGCCATGCTTCATCAGACTCT</t>
  </si>
  <si>
    <t>TFAP4_pTH5067_PBM|ATCAGCTGG</t>
  </si>
  <si>
    <t>ATCATCTCACCTTGCCTCCTGCCACTAATTGTCAGCCTCCTGCAGGATTAATTAATAGAATTAATTAATTCGATTAATTAATGACATTAATTAATCTAATTAATTAATACTATTAATTAATTGCATTAATTAATGTAATTAATTAATGGCGCGCCATGCTTCATCAGACTCT</t>
  </si>
  <si>
    <t>POU6F1_pTH6519_PBM|ATTAATTAAT</t>
  </si>
  <si>
    <t>ATCATCTCACCTTGCCTCCTGATGAATAAATGTCGGACCCTGCAGGAGCACTTGAGAGAAGCACTTGAGTCGAGCACTTGAGGACAGCACTTGAGCTAAGCACTTGAGACTAGCACTTGAGTGCAGCACTTGAGGTAAGCACTTGAGGGCGCGCCATGCTTCATCAGACTCT</t>
  </si>
  <si>
    <t>NKX2-5_NKX21_f1_HocoMoco|AGCACTTGAG</t>
  </si>
  <si>
    <t>ATCATCTCACCTTGCCTCCTGACGAAATTCACTGCCCTCCTGCAGGAATTTGTTTAGAAATTTGTTTTCGAATTTGTTTGACAATTTGTTTCTAAATTTGTTTACTAATTTGTTTTGCAATTTGTTTGTAAATTTGTTTGGCGCGCCATGCTTCATCAGACTCT</t>
  </si>
  <si>
    <t>FOXP3_FOXP3_f1_HocoMoco|AATTTGTTT</t>
  </si>
  <si>
    <t>ATCATCTCACCTTGCCTCCTGGTCTTGCAACGTTAATGCCTGCAGGCGGGGGGCCCAGACGGGGGGCCCTCGCGGGGGGCCCGACCGGGGGGCCCCTACGGGGGGCCCACTCGGGGGGCCCTGCCGGGGGGCCCGTACGGGGGGCCCGGCGCGCCATGCTTCATCAGACTCT</t>
  </si>
  <si>
    <t>PLAGL1_PLAL1_si_HocoMoco|CGGGGGGCCC</t>
  </si>
  <si>
    <t>ATCATCTCACCTTGCCTCCTGCGCCTGAAATAGGTAGACCTGCAGGAATATGCAAATTAGAAATATGCAAATTTCGAATATGCAAATTGACAATATGCAAATTCTAAATATGCAAATTACTAATATGCAAATTTGCAATATGCAAATTGTAAATATGCAAATTGGCGCGCCATGCTTCATCAGACTCT</t>
  </si>
  <si>
    <t>POU3F3_POU2F1_1_SELEX|AATATGCAAATT</t>
  </si>
  <si>
    <t>ATCATCTCACCTTGCCTCCTGTTCTCCTCGTTCCCATGCCTGCAGGATTAAGGGGTCACGACAAGAATTAAGGGGTCACGACATCGATTAAGGGGTCACGACAGACATTAAGGGGTCACGACACTAATTAAGGGGTCACGACAACTATTAAGGGGTCACGACATGCGGCGCGCCATGCTTCATCAGACTCT</t>
  </si>
  <si>
    <t>RXRA_known9|ATTAAGGGGTCACGACA</t>
  </si>
  <si>
    <t>ATCATCTCACCTTGCCTCCTGTCGCATCTATGCCCTCGCCTGCAGGCCACTTCCGGCAGACCACTTCCGGCTCGCCACTTCCGGCGACCCACTTCCGGCCTACCACTTCCGGCACTCCACTTCCGGCTGCCCACTTCCGGCGTACCACTTCCGGCGGCGCGCCATGCTTCATCAGACTCT</t>
  </si>
  <si>
    <t>ETV5_MA0076.2_ChIP-seq|CCACTTCCGGC</t>
  </si>
  <si>
    <t>ATCATCTCACCTTGCCTCCTGGTTTCCTCACCGCGAAACCTGCAGGCATGAATATTCATAAGACATGAATATTCATATCGCATGAATATTCATAGACCATGAATATTCATACTACATGAATATTCATAACTCATGAATATTCATATGCCATGAATATTCATAGTAGGCGCGCCATGCTTCATCAGACTCT</t>
  </si>
  <si>
    <t>POU3F3_POU2F1_2_SELEX|CATGAATATTCATA</t>
  </si>
  <si>
    <t>ATCATCTCACCTTGCCTCCTGATCTTAATTCACTCTCCCCTGCAGGATCAGCTGAAGAATCAGCTGATCGATCAGCTGAGACATCAGCTGACTAATCAGCTGAACTATCAGCTGATGCATCAGCTGAGTAATCAGCTGAGGCGCGCCATGCTTCATCAGACTCT</t>
  </si>
  <si>
    <t>TFAP4_HLH11_PBM|ATCAGCTGA</t>
  </si>
  <si>
    <t>ATCATCTCACCTTGCCTCCTGTAACGAGCATAGCCCAGCCTGCAGGATGAATGAAATTCATAGAATGAATGAAATTCATTCGATGAATGAAATTCATGACATGAATGAAATTCATCTAATGAATGAAATTCATACTATGAATGAAATTCATTGCATGAATGAAATTCATGTAGGCGCGCCATGCTTCATCAGACTCT</t>
  </si>
  <si>
    <t>SOX17_Sox17_2_SELEX|ATGAATGAAATTCAT</t>
  </si>
  <si>
    <t>ATCATCTCACCTTGCCTCCTGTCTATCACAACGGGTACCCTGCAGGCTTATCTGCCCCCCCCAGAGACTTATCTGCCCCCCCCAGTCGCTTATCTGCCCCCCCCAGGACCTTATCTGCCCCCCCCAGCTACTTATCTGCCCCCCCCAGACTCTTATCTGCCCCCCCCAGTGCGGCGCGCCATGCTTCATCAGACTCT</t>
  </si>
  <si>
    <t>GATA2_PBDE_GATA1_UCD_ChIP-seq|CTTATCTGCCCCCCCCAG</t>
  </si>
  <si>
    <t>ATCATCTCACCTTGCCTCCTGTGAACGTTACGGTCGTCCCTGCAGGTAATTGAGATAATTGTCGTAATTGGACTAATTGCTATAATTGACTTAATTGTGCTAATTGGTATAATTGGGCGCGCCATGCTTCATCAGACTCT</t>
  </si>
  <si>
    <t>MSX1_Dr_SOLEXA_FBgn0000492_B1H|TAATTG</t>
  </si>
  <si>
    <t>ATCATCTCACCTTGCCTCCTGGACTGGAGTCGTTCCTTCCTGCAGGTGCTATTTTTGGCATAGATGCTATTTTTGGCATTCGTGCTATTTTTGGCATGACTGCTATTTTTGGCATCTATGCTATTTTTGGCATACTTGCTATTTTTGGCATTGCTGCTATTTTTGGCATGTAGGCGCGCCATGCTTCATCAGACTCT</t>
  </si>
  <si>
    <t>MEF2B_GM12878_MEF2C_HudsonAlpha_ChIP-seq|TGCTATTTTTGGCAT</t>
  </si>
  <si>
    <t>ATCATCTCACCTTGCCTCCTGAGTCGCGAGAGATATACCCTGCAGGCAAGGTCACGGTGACCTGAGACAAGGTCACGGTGACCTGTCGCAAGGTCACGGTGACCTGGACCAAGGTCACGGTGACCTGCTACAAGGTCACGGTGACCTGACTCAAGGTCACGGTGACCTGTGCGGCGCGCCATGCTTCATCAGACTCT</t>
  </si>
  <si>
    <t>ESR2_1|CAAGGTCACGGTGACCTG</t>
  </si>
  <si>
    <t>ATCATCTCACCTTGCCTCCTGTCCACCTGCACAGATGGCCTGCAGGCGACCGTTAAGACGACCGTTATCGCGACCGTTAGACCGACCGTTACTACGACCGTTAACTCGACCGTTATGCCGACCGTTAGTACGACCGTTAGGCGCGCCATGCTTCATCAGACTCT</t>
  </si>
  <si>
    <t>MYBL2_pTH3712_PBM|CGACCGTTA</t>
  </si>
  <si>
    <t>ATCATCTCACCTTGCCTCCTGACATTGACTTGTCACCTCCTGCAGGCACCAGGGGGCGAGACACCAGGGGGCGTCGCACCAGGGGGCGGACCACCAGGGGGCGCTACACCAGGGGGCGACTCACCAGGGGGCGTGCCACCAGGGGGCGGTACACCAGGGGGCGGGCGCGCCATGCTTCATCAGACTCT</t>
  </si>
  <si>
    <t>CTCF_GM12878_CTCF_UT-A_ChIP-seq|CACCAGGGGGCG</t>
  </si>
  <si>
    <t>ATCATCTCACCTTGCCTCCTGTAGTACTATAGAGCAGGCCTGCAGGTCGCATTAATTAATGCAAGATCGCATTAATTAATGCATCGTCGCATTAATTAATGCAGACTCGCATTAATTAATGCACTATCGCATTAATTAATGCAACTTCGCATTAATTAATGCATGCGGCGCGCCATGCTTCATCAGACTCT</t>
  </si>
  <si>
    <t>LBX2_1|TCGCATTAATTAATGCA</t>
  </si>
  <si>
    <t>ATCATCTCACCTTGCCTCCTGTTACAGTGTTGCCTTATCCTGCAGGGGCCACGCCCCCTTAGAGGCCACGCCCCCTTTCGGGCCACGCCCCCTTGACGGCCACGCCCCCTTCTAGGCCACGCCCCCTTACTGGCCACGCCCCCTTTGCGGCCACGCCCCCTTGTAGGCGCGCCATGCTTCATCAGACTCT</t>
  </si>
  <si>
    <t>KLF14_KLF14_1_SELEX|GGCCACGCCCCCTT</t>
  </si>
  <si>
    <t>ATCATCTCACCTTGCCTCCTGAGCAACGCACTACTCGCCCTGCAGGTTTTATTAATTAATTTGAGATTTTATTAATTAATTTGTCGTTTTATTAATTAATTTGGACTTTTATTAATTAATTTGCTATTTTATTAATTAATTTGACTTTTTATTAATTAATTTGTGCGGCGCGCCATGCTTCATCAGACTCT</t>
  </si>
  <si>
    <t>HOXC6_1|TTTTATTAATTAATTTG</t>
  </si>
  <si>
    <t>ATCATCTCACCTTGCCTCCTGGAGGAGAGATTCCTATACCTGCAGGAGATAAGGCCTAGAAGATAAGGCCTTCGAGATAAGGCCTGACAGATAAGGCCTCTAAGATAAGGCCTACTAGATAAGGCCTTGCAGATAAGGCCTGTAAGATAAGGCCTGGCGCGCCATGCTTCATCAGACTCT</t>
  </si>
  <si>
    <t>GATA_known7|AGATAAGGCCT</t>
  </si>
  <si>
    <t>ATCATCTCACCTTGCCTCCTGCCATTGATGAAGATTCTCCTGCAGGATAATTAGAGAATAATTAGTCGATAATTAGGACATAATTAGCTAATAATTAGACTATAATTAGTGCATAATTAGGTAATAATTAGGGCGCGCCATGCTTCATCAGACTCT</t>
  </si>
  <si>
    <t>HOXA4_1|ATAATTAG</t>
  </si>
  <si>
    <t>ATCATCTCACCTTGCCTCCTGCTAATGACGAAGTACGTCCTGCAGGTATAACTAATTACTTAAGATATAACTAATTACTTATCGTATAACTAATTACTTAGACTATAACTAATTACTTACTATATAACTAATTACTTAACTTATAACTAATTACTTATGCGGCGCGCCATGCTTCATCAGACTCT</t>
  </si>
  <si>
    <t>BARX2_1|TATAACTAATTACTTA</t>
  </si>
  <si>
    <t>ATCATCTCACCTTGCCTCCTGACCACAGATTTAGCTCTCCTGCAGGCTAGGGGCGCCCCCAAAGACTAGGGGCGCCCCCAATCGCTAGGGGCGCCCCCAAGACCTAGGGGCGCCCCCAACTACTAGGGGCGCCCCCAAACTCTAGGGGCGCCCCCAATGCGGCGCGCCATGCTTCATCAGACTCT</t>
  </si>
  <si>
    <t>PLAGL1_1|CTAGGGGCGCCCCCAA</t>
  </si>
  <si>
    <t>ATCATCTCACCTTGCCTCCTGGTAACGAATTCTGAGTGCCTGCAGGAGTTTTTAATTAATTTGAGAAGTTTTTAATTAATTTGTCGAGTTTTTAATTAATTTGGACAGTTTTTAATTAATTTGCTAAGTTTTTAATTAATTTGACTAGTTTTTAATTAATTTGTGCGGCGCGCCATGCTTCATCAGACTCT</t>
  </si>
  <si>
    <t>LMX1B_1|AGTTTTTAATTAATTTG</t>
  </si>
  <si>
    <t>ATCATCTCACCTTGCCTCCTGCAATTTAATTGAGCGCACCTGCAGGATGAACTTTGACCAGAATGAACTTTGACCTCGATGAACTTTGACCGACATGAACTTTGACCCTAATGAACTTTGACCACTATGAACTTTGACCTGCATGAACTTTGACCGTAATGAACTTTGACCGGCGCGCCATGCTTCATCAGACTCT</t>
  </si>
  <si>
    <t>HNF4_known4|ATGAACTTTGACC</t>
  </si>
  <si>
    <t>ATCATCTCACCTTGCCTCCTGTCGTTACGCGTTATAAGCCTGCAGGATAATTACAGAATAATTACTCGATAATTACGACATAATTACCTAATAATTACACTATAATTACTGCATAATTACGTAATAATTACGGCGCGCCATGCTTCATCAGACTCT</t>
  </si>
  <si>
    <t>DLX1_DLX5_1_SELEX|ATAATTAC</t>
  </si>
  <si>
    <t>ATCATCTCACCTTGCCTCCTGGAGTACCAAGTAACGGGCCTGCAGGATAATTAAAGAATAATTAATCGATAATTAAGACATAATTAACTAATAATTAAACTATAATTAATGCATAATTAAGTAATAATTAAGGCGCGCCATGCTTCATCAGACTCT</t>
  </si>
  <si>
    <t>HOXC5_Dfd_FlyReg_FBgn0000439_B1H|ATAATTAA</t>
  </si>
  <si>
    <t>ATCATCTCACCTTGCCTCCTGCGCCGGGTGTTGAATCACCTGCAGGTGACTCAAGGGGAGATGACTCAAGGGGTCGTGACTCAAGGGGGACTGACTCAAGGGGCTATGACTCAAGGGGACTTGACTCAAGGGGTGCTGACTCAAGGGGGTATGACTCAAGGGGGGCGCGCCATGCTTCATCAGACTCT</t>
  </si>
  <si>
    <t>AP1_known7|TGACTCAAGGGG</t>
  </si>
  <si>
    <t>ATCATCTCACCTTGCCTCCTGATTCAGTAGGGTAGTGACCTGCAGGTCGATATTGCAGATCGATATTGCTCGTCGATATTGCGACTCGATATTGCCTATCGATATTGCACTTCGATATTGCTGCTCGATATTGCGTATCGATATTGCGGCGCGCCATGCTTCATCAGACTCT</t>
  </si>
  <si>
    <t>ARID5A_pTH5121_PBM|TCGATATTGC</t>
  </si>
  <si>
    <t>ATCATCTCACCTTGCCTCCTGGAGAGGGAACTCTCTAACCTGCAGGCGTGACCTCTAGACGTGACCTCTTCGCGTGACCTCTGACCGTGACCTCTCTACGTGACCTCTACTCGTGACCTCTTGCCGTGACCTCTGTACGTGACCTCTGGCGCGCCATGCTTCATCAGACTCT</t>
  </si>
  <si>
    <t>NR2C2_pTH1284_PBM|CGTGACCTCT</t>
  </si>
  <si>
    <t>ATCATCTCACCTTGCCTCCTGTCCGGTCAATTGACCGGCCTGCAGGATTTTACGGAAAATAGAATTTTACGGAAAATTCGATTTTACGGAAAATGACATTTTACGGAAAATCTAATTTTACGGAAAATACTATTTTACGGAAAATTGCATTTTACGGAAAATGTAGGCGCGCCATGCTTCATCAGACTCT</t>
  </si>
  <si>
    <t>SP100_1|ATTTTACGGAAAAT</t>
  </si>
  <si>
    <t>ATCATCTCACCTTGCCTCCTGCCTTGAAACAGAGCTGCCCTGCAGGTAACTAAGATAACTATCGTAACTAGACTAACTACTATAACTAACTTAACTATGCTAACTAGTATAACTAGGCGCGCCATGCTTCATCAGACTCT</t>
  </si>
  <si>
    <t>LBX2_MA0231.1_B1H|TAACTA</t>
  </si>
  <si>
    <t>ATCATCTCACCTTGCCTCCTGCGGATACTCTCTCTGCCCCTGCAGGGGCGCTGTCCATGGTGCTGAAAGAGGCGCTGTCCATGGTGCTGAATCGGGCGCTGTCCATGGTGCTGAAGACGGCGCTGTCCATGGTGCTGAACTAGGCGCTGTCCATGGTGCTGAAACTGGCGCGCCATGCTTCATCAGACTCT</t>
  </si>
  <si>
    <t>REST_MA0138.2_ChIP-seq|GGCGCTGTCCATGGTGCTGAA</t>
  </si>
  <si>
    <t>ATCATCTCACCTTGCCTCCTGTACCTGGAATCTTCAAGCCTGCAGGCCTAGCAACAGATGAAGACCTAGCAACAGATGATCGCCTAGCAACAGATGAGACCCTAGCAACAGATGACTACCTAGCAACAGATGAACTCCTAGCAACAGATGATGCCCTAGCAACAGATGAGTAGGCGCGCCATGCTTCATCAGACTCT</t>
  </si>
  <si>
    <t>RFX8_HeLa-S3_RFX5_Stanford_ChIP-seq|CCTAGCAACAGATGA</t>
  </si>
  <si>
    <t>ATCATCTCACCTTGCCTCCTGTACCAGTATAGTCAATCCCTGCAGGTGACATCTGGAGATGACATCTGGTCGTGACATCTGGGACTGACATCTGGCTATGACATCTGGACTTGACATCTGGTGCTGACATCTGGGTATGACATCTGGGGCGCGCCATGCTTCATCAGACTCT</t>
  </si>
  <si>
    <t>TCF4_tap_da_SANGER_5_2_FBgn0000413_B1H|TGACATCTGG</t>
  </si>
  <si>
    <t>ATCATCTCACCTTGCCTCCTGGGACTAACCGAGCTTGACCTGCAGGTTCAGGTGAGAAGATTCAGGTGAGATCGTTCAGGTGAGAGACTTCAGGTGAGACTATTCAGGTGAGAACTTTCAGGTGAGATGCTTCAGGTGAGAGTATTCAGGTGAGAGGCGCGCCATGCTTCATCAGACTCT</t>
  </si>
  <si>
    <t>ZEB1_V$DELTAEF1_01_Transfac|TTCAGGTGAGA</t>
  </si>
  <si>
    <t>ATCATCTCACCTTGCCTCCTGAGAACCACCGGAGTGTTCCTGCAGGCGCTGACTCAAGACGCTGACTCATCGCGCTGACTCAGACCGCTGACTCACTACGCTGACTCAACTCGCTGACTCATGCCGCTGACTCAGTACGCTGACTCAGGCGCGCCATGCTTCATCAGACTCT</t>
  </si>
  <si>
    <t>HMGN3_disc1|CGCTGACTCA</t>
  </si>
  <si>
    <t>ATCATCTCACCTTGCCTCCTGATAACGAGTAGAGCGTTCCTGCAGGGTCCTTATATGGCCAGAGTCCTTATATGGCCTCGGTCCTTATATGGCCGACGTCCTTATATGGCCCTAGTCCTTATATGGCCACTGTCCTTATATGGCCTGCGTCCTTATATGGCCGTAGGCGCGCCATGCTTCATCAGACTCT</t>
  </si>
  <si>
    <t>SRF_V$SRF_Q6_Transfac|GTCCTTATATGGCC</t>
  </si>
  <si>
    <t>ATCATCTCACCTTGCCTCCTGAAAGAGCAGACACGTTACCTGCAGGTTTTAATTGCTAGATTTTAATTGCTTCGTTTTAATTGCTGACTTTTAATTGCTCTATTTTAATTGCTACTTTTTAATTGCTTGCTTTTAATTGCTGTATTTTAATTGCTGGCGCGCCATGCTTCATCAGACTCT</t>
  </si>
  <si>
    <t>HMX1_HMX1_1_SELEX|TTTTAATTGCT</t>
  </si>
  <si>
    <t>ATCATCTCACCTTGCCTCCTGCTACTGTCAATCTCGGACCTGCAGGCTTTGTTATGCAAATAGACTTTGTTATGCAAATTCGCTTTGTTATGCAAATGACCTTTGTTATGCAAATCTACTTTGTTATGCAAATACTCTTTGTTATGCAAATTGCCTTTGTTATGCAAATGTAGGCGCGCCATGCTTCATCAGACTCT</t>
  </si>
  <si>
    <t>BX088580.2_MA0142.1_ChIP-seq|CTTTGTTATGCAAAT</t>
  </si>
  <si>
    <t>ATCATCTCACCTTGCCTCCTGATTAGGATTCAGTAGAGCCTGCAGGAAATGCTGACTCAGCACAAAGAAAATGCTGACTCAGCACAATCGAAATGCTGACTCAGCACAAGACAAATGCTGACTCAGCACAACTAAAATGCTGACTCAGCACAAACTAAATGCTGACTCAGCACAAGGCGCGCCATGCTTCATCAGACTCT</t>
  </si>
  <si>
    <t>MAFA_V$VMAF_01_Transfac|AAATGCTGACTCAGCACAA</t>
  </si>
  <si>
    <t>ATCATCTCACCTTGCCTCCTGAGTTACGGCGCAGTGGACCTGCAGGAAGGTCAAAAGGTCAAAGAAAGGTCAAAAGGTCAATCGAAGGTCAAAAGGTCAAGACAAGGTCAAAAGGTCAACTAAAGGTCAAAAGGTCAAACTAAGGTCAAAAGGTCAATGCGGCGCGCCATGCTTCATCAGACTCT</t>
  </si>
  <si>
    <t>RARG_Rarg_1_SELEX|AAGGTCAAAAGGTCAA</t>
  </si>
  <si>
    <t>ATCATCTCACCTTGCCTCCTGCCTTCCTAATGCATGCGCCTGCAGGCTCTGACGTCAAGACTCTGACGTCATCGCTCTGACGTCAGACCTCTGACGTCACTACTCTGACGTCAACTCTCTGACGTCATGCCTCTGACGTCAGTACTCTGACGTCAGGCGCGCCATGCTTCATCAGACTCT</t>
  </si>
  <si>
    <t>ATF3_known10|CTCTGACGTCA</t>
  </si>
  <si>
    <t>ATCATCTCACCTTGCCTCCTGCTAGTCGGTAGGATGTTCCTGCAGGAGTAACGGAGAAGTAACGGTCGAGTAACGGGACAGTAACGGCTAAGTAACGGACTAGTAACGGTGCAGTAACGGGTAAGTAACGGGGCGCGCCATGCTTCATCAGACTCT</t>
  </si>
  <si>
    <t>OVOL1_ovo_FlyReg_FBgn0003028_B1H|AGTAACGG</t>
  </si>
  <si>
    <t>ATCATCTCACCTTGCCTCCTGGACTAAGCAGGCGCTTGCCTGCAGGTTTGCACACGGCACAGATTTGCACACGGCACTCGTTTGCACACGGCACGACTTTGCACACGGCACCTATTTGCACACGGCACACTTTTGCACACGGCACTGCTTTGCACACGGCACGTAGGCGCGCCATGCTTCATCAGACTCT</t>
  </si>
  <si>
    <t>MTF1_MTF1_1_SELEX|TTTGCACACGGCAC</t>
  </si>
  <si>
    <t>ATCATCTCACCTTGCCTCCTGAGTCTTATCTCCCGGCTCCTGCAGGACCCCGCCCCCAGAACCCCGCCCCCTCGACCCCGCCCCCGACACCCCGCCCCCCTAACCCCGCCCCCACTACCCCGCCCCCTGCACCCCGCCCCCGTAACCCCGCCCCCGGCGCGCCATGCTTCATCAGACTCT</t>
  </si>
  <si>
    <t>SP9_SP1_1_SELEX|ACCCCGCCCCC</t>
  </si>
  <si>
    <t>ATCATCTCACCTTGCCTCCTGTCATGCCTCTTAGTAGCCCTGCAGGAATTTTGGCGCCAAAATGAGAAATTTTGGCGCCAAAATGTCGAATTTTGGCGCCAAAATGGACAATTTTGGCGCCAAAATGCTAAATTTTGGCGCCAAAATGACTAATTTTGGCGCCAAAATGTGCGGCGCGCCATGCTTCATCAGACTCT</t>
  </si>
  <si>
    <t>E2F2_3|AATTTTGGCGCCAAAATG</t>
  </si>
  <si>
    <t>ATCATCTCACCTTGCCTCCTGTAGAGCCAATTGGAGTCCCTGCAGGCAAGGTTGGTTGCAGACAAGGTTGGTTGCTCGCAAGGTTGGTTGCGACCAAGGTTGGTTGCCTACAAGGTTGGTTGCACTCAAGGTTGGTTGCTGCCAAGGTTGGTTGCGTACAAGGTTGGTTGCGGCGCGCCATGCTTCATCAGACTCT</t>
  </si>
  <si>
    <t>ZNF628_1|CAAGGTTGGTTGC</t>
  </si>
  <si>
    <t>ATCATCTCACCTTGCCTCCTGAGCCGCAGGGACCTTATCCTGCAGGTGAGGTCAATTTAGATGAGGTCAATTTTCGTGAGGTCAATTTGACTGAGGTCAATTTCTATGAGGTCAATTTACTTGAGGTCAATTTTGCTGAGGTCAATTTGTATGAGGTCAATTTGGCGCGCCATGCTTCATCAGACTCT</t>
  </si>
  <si>
    <t>NR2E1_pTH5714_PBM|TGAGGTCAATTT</t>
  </si>
  <si>
    <t>ATCATCTCACCTTGCCTCCTGATTCTATTCGGACCGGACCTGCAGGTGGAGGTAATTAACAGATGGAGGTAATTAACTCGTGGAGGTAATTAACGACTGGAGGTAATTAACCTATGGAGGTAATTAACACTTGGAGGTAATTAACTGCTGGAGGTAATTAACGTAGGCGCGCCATGCTTCATCAGACTCT</t>
  </si>
  <si>
    <t>HOXA3_2|TGGAGGTAATTAAC</t>
  </si>
  <si>
    <t>ATCATCTCACCTTGCCTCCTGTGCATGGTACACTTACCCCTGCAGGGGCGTGGGAGGCAGAGGCGTGGGAGGCTCGGGCGTGGGAGGCGACGGCGTGGGAGGCCTAGGCGTGGGAGGCACTGGCGTGGGAGGCTGCGGCGTGGGAGGCGTAGGCGTGGGAGGCGGCGCGCCATGCTTCATCAGACTCT</t>
  </si>
  <si>
    <t>ARNT2_ARNT2_si_HocoMoco|GGCGTGGGAGGC</t>
  </si>
  <si>
    <t>ATCATCTCACCTTGCCTCCTGTGAGGCGCATTATACTACCTGCAGGTGCCTTAATTAATGCTCAGATGCCTTAATTAATGCTCTCGTGCCTTAATTAATGCTCGACTGCCTTAATTAATGCTCCTATGCCTTAATTAATGCTCACTTGCCTTAATTAATGCTCTGCGGCGCGCCATGCTTCATCAGACTCT</t>
  </si>
  <si>
    <t>RHOXF2_1|TGCCTTAATTAATGCTC</t>
  </si>
  <si>
    <t>ATCATCTCACCTTGCCTCCTGTCGATACGTGACGGGAGCCTGCAGGGAGGTGTCAAAGAGAGGTGTCAATCGGAGGTGTCAAGACGAGGTGTCAACTAGAGGTGTCAAACTGAGGTGTCAATGCGAGGTGTCAAGTAGAGGTGTCAAGGCGCGCCATGCTTCATCAGACTCT</t>
  </si>
  <si>
    <t>TBX3_pTH9244_PBM|GAGGTGTCAA</t>
  </si>
  <si>
    <t>ATCATCTCACCTTGCCTCCTGGATAGGAGTAGATTCGTCCTGCAGGTATGTAAATATTGACATAAGATATGTAAATATTGACATATCGTATGTAAATATTGACATAGACTATGTAAATATTGACATACTATATGTAAATATTGACATAACTTATGTAAATATTGACATATGCGGCGCGCCATGCTTCATCAGACTCT</t>
  </si>
  <si>
    <t>FOXD1_FOXB1_2_SELEX|TATGTAAATATTGACATA</t>
  </si>
  <si>
    <t>ATCATCTCACCTTGCCTCCTGAGGATCAGGAGATATTGCCTGCAGGGATTTCTTAGAGATTTCTTTCGGATTTCTTGACGATTTCTTCTAGATTTCTTACTGATTTCTTTGCGATTTCTTGTAGATTTCTTGGCGCGCCATGCTTCATCAGACTCT</t>
  </si>
  <si>
    <t>STAT4_V$STAT4_01_Transfac|GATTTCTT</t>
  </si>
  <si>
    <t>ATCATCTCACCTTGCCTCCTGCCTCCCGTTACGCCATTCCTGCAGGAAGACGCTGTAAAGCGAAGAAAGACGCTGTAAAGCGATCGAAGACGCTGTAAAGCGAGACAAGACGCTGTAAAGCGACTAAAGACGCTGTAAAGCGAACTAAGACGCTGTAAAGCGATGCGGCGCGCCATGCTTCATCAGACTCT</t>
  </si>
  <si>
    <t>RHOXF1_1|AAGACGCTGTAAAGCGA</t>
  </si>
  <si>
    <t>ATCATCTCACCTTGCCTCCTGGAATGGGCGCCTTTCAACCTGCAGGGATTTGCATAAGAGATTTGCATATCGGATTTGCATAGACGATTTGCATACTAGATTTGCATAACTGATTTGCATATGCGATTTGCATAGTAGATTTGCATAGGCGCGCCATGCTTCATCAGACTCT</t>
  </si>
  <si>
    <t>POU2F2_known10|GATTTGCATA</t>
  </si>
  <si>
    <t>ATCATCTCACCTTGCCTCCTGGATACCTAAAGTCGCGTCCTGCAGGAGGCCTTATCTAGAAGGCCTTATCTTCGAGGCCTTATCTGACAGGCCTTATCTCTAAGGCCTTATCTACTAGGCCTTATCTTGCAGGCCTTATCTGTAAGGCCTTATCTGGCGCGCCATGCTTCATCAGACTCT</t>
  </si>
  <si>
    <t>GATA_known7|AGGCCTTATCT</t>
  </si>
  <si>
    <t>ATCATCTCACCTTGCCTCCTGTCGTAGAAGCCGTGGTCCCTGCAGGGGGGCGGGGGCGGGAGAGGGGCGGGGGCGGGTCGGGGGCGGGGGCGGGGACGGGGCGGGGGCGGGCTAGGGGCGGGGGCGGGACTGGGGCGGGGGCGGGTGCGGGGCGGGGGCGGGGTAGGCGCGCCATGCTTCATCAGACTCT</t>
  </si>
  <si>
    <t>EGR1_known4|GGGGCGGGGGCGGG</t>
  </si>
  <si>
    <t>ATCATCTCACCTTGCCTCCTGCCGGTTCTGGTACTAAGCCTGCAGGGGTTGCCTAGCAACGAGAGGTTGCCTAGCAACGTCGGGTTGCCTAGCAACGGACGGTTGCCTAGCAACGCTAGGTTGCCTAGCAACGACTGGTTGCCTAGCAACGTGCGGTTGCCTAGCAACGGTAGGCGCGCCATGCTTCATCAGACTCT</t>
  </si>
  <si>
    <t>RFX8_RFX3_2_SELEX|GGTTGCCTAGCAACG</t>
  </si>
  <si>
    <t>ATCATCTCACCTTGCCTCCTGTGAGTATGTGTGATAGGCCTGCAGGACTAATTAAGAACTAATTATCGACTAATTAGACACTAATTACTAACTAATTAACTACTAATTATGCACTAATTAGTAACTAATTAGGCGCGCCATGCTTCATCAGACTCT</t>
  </si>
  <si>
    <t>ALX1_CG9876_Cell_FBgn0034821_B1H|ACTAATTA</t>
  </si>
  <si>
    <t>ATCATCTCACCTTGCCTCCTGGACCAACCAAAGTAGGTCCTGCAGGCCGCCATCTTGGTTAAGGGCAGAGGAGACCGCCATCTTGGTTAAGGGCAGAGGTCGCCGCCATCTTGGTTAAGGGCAGAGGGACCCGCCATCTTGGTTAAGGGCAGAGGCTAGGCGCGCCATGCTTCATCAGACTCT</t>
  </si>
  <si>
    <t>THAP1_disc1|CCGCCATCTTGGTTAAGGGCAGAGG</t>
  </si>
  <si>
    <t>ATCATCTCACCTTGCCTCCTGCCATGGACGATCAAAGTCCTGCAGGACGGACACAATAGAACGGACACAATTCGACGGACACAATGACACGGACACAATCTAACGGACACAATACTACGGACACAATTGCACGGACACAATGTAACGGACACAATGGCGCGCCATGCTTCATCAGACTCT</t>
  </si>
  <si>
    <t>FOXD1_Foxj3_1_SELEX|ACGGACACAAT</t>
  </si>
  <si>
    <t>ATCATCTCACCTTGCCTCCTGCCTTGCCTCTCGATTAACCTGCAGGATTGCCCGCCGCAGAATTGCCCGCCGCTCGATTGCCCGCCGCGACATTGCCCGCCGCCTAATTGCCCGCCGCACTATTGCCCGCCGCTGCATTGCCCGCCGCGTAATTGCCCGCCGCGGCGCGCCATGCTTCATCAGACTCT</t>
  </si>
  <si>
    <t>SMAD4_Med_FlyReg_FBgn0011655_B1H|ATTGCCCGCCGC</t>
  </si>
  <si>
    <t>ATCATCTCACCTTGCCTCCTGGTGCTTCTGAAAGAAGGCCTGCAGGCTGAGTCAGCAATTTAGACTGAGTCAGCAATTTTCGCTGAGTCAGCAATTTGACCTGAGTCAGCAATTTCTACTGAGTCAGCAATTTACTCTGAGTCAGCAATTTTGCCTGAGTCAGCAATTTGTAGGCGCGCCATGCTTCATCAGACTCT</t>
  </si>
  <si>
    <t>MAFK_MA0496.1_ChIP-seq|CTGAGTCAGCAATTT</t>
  </si>
  <si>
    <t>ATCATCTCACCTTGCCTCCTGACCAAGATGTCCGTGTGCCTGCAGGGATCAATGTTATTGATTAGAGATCAATGTTATTGATTTCGGATCAATGTTATTGATTGACGATCAATGTTATTGATTCTAGATCAATGTTATTGATTACTGATCAATGTTATTGATTTGCGGCGCGCCATGCTTCATCAGACTCT</t>
  </si>
  <si>
    <t>SOX3_2|GATCAATGTTATTGATT</t>
  </si>
  <si>
    <t>ATCATCTCACCTTGCCTCCTGACTGCTACCCATGTCAACCTGCAGGTTGCATCAGCAGATTGCATCAGCTCGTTGCATCAGCGACTTGCATCAGCCTATTGCATCAGCACTTTGCATCAGCTGCTTGCATCAGCGTATTGCATCAGCGGCGCGCCATGCTTCATCAGACTCT</t>
  </si>
  <si>
    <t>MYC_disc5|TTGCATCAGC</t>
  </si>
  <si>
    <t>ATCATCTCACCTTGCCTCCTGAGCGATTGGTCCCGTTGCCTGCAGGACTTAGTCACTAGAACTTAGTCACTTCGACTTAGTCACTGACACTTAGTCACTCTAACTTAGTCACTACTACTTAGTCACTTGCACTTAGTCACTGTAACTTAGTCACTGGCGCGCCATGCTTCATCAGACTCT</t>
  </si>
  <si>
    <t>AP1_known4|ACTTAGTCACT</t>
  </si>
  <si>
    <t>ATCATCTCACCTTGCCTCCTGTACTACGCTCCTGTGCTCCTGCAGGTTAGGGTACGCCAAAGAAGATTAGGGTACGCCAAAGATCGTTAGGGTACGCCAAAGAGACTTAGGGTACGCCAAAGACTATTAGGGTACGCCAAAGAACTTTAGGGTACGCCAAAGATGCGGCGCGCCATGCTTCATCAGACTCT</t>
  </si>
  <si>
    <t>ZNF8_1|TTAGGGTACGCCAAAGA</t>
  </si>
  <si>
    <t>ATCATCTCACCTTGCCTCCTGTGACCACCAGCGGTACTCCTGCAGGTCTTTGGCGTACCCTAAAGATCTTTGGCGTACCCTAATCGTCTTTGGCGTACCCTAAGACTCTTTGGCGTACCCTAACTATCTTTGGCGTACCCTAAACTTCTTTGGCGTACCCTAATGCGGCGCGCCATGCTTCATCAGACTCT</t>
  </si>
  <si>
    <t>ZNF8_1|TCTTTGGCGTACCCTAA</t>
  </si>
  <si>
    <t>ATCATCTCACCTTGCCTCCTGAGAAGTATAGCGCGAAACCTGCAGGATCAAAGAGAATCAAAGTCGATCAAAGGACATCAAAGCTAATCAAAGACTATCAAAGTGCATCAAAGGTAATCAAAGGGCGCGCCATGCTTCATCAGACTCT</t>
  </si>
  <si>
    <t>TCF7L2_LEF1_f1_HocoMoco|ATCAAAG</t>
  </si>
  <si>
    <t>ATCATCTCACCTTGCCTCCTGATTCGATGTTCATGGCTCCTGCAGGTACAACAACCTGTTCTTAGATACAACAACCTGTTCTTTCGTACAACAACCTGTTCTTGACTACAACAACCTGTTCTTCTATACAACAACCTGTTCTTACTTACAACAACCTGTTCTTTGCGGCGCGCCATGCTTCATCAGACTCT</t>
  </si>
  <si>
    <t>AR_MCR_f1_HocoMoco|TACAACAACCTGTTCTT</t>
  </si>
  <si>
    <t>ATCATCTCACCTTGCCTCCTGGCTAGTATGGTGTAAGTCCTGCAGGATAATTGGAGAATAATTGGTCGATAATTGGGACATAATTGGCTAATAATTGGACTATAATTGGTGCATAATTGGGTAATAATTGGGGCGCGCCATGCTTCATCAGACTCT</t>
  </si>
  <si>
    <t>DMBX1_Pax7_3783_PBM|ATAATTGG</t>
  </si>
  <si>
    <t>ATCATCTCACCTTGCCTCCTGAGGCGAGTCAAGTCCTACCTGCAGGAATTGGGTCAAGAAATTGGGTCATCGAATTGGGTCAGACAATTGGGTCACTAAATTGGGTCAACTAATTGGGTCATGCAATTGGGTCAGTAAATTGGGTCAGGCGCGCCATGCTTCATCAGACTCT</t>
  </si>
  <si>
    <t>RORB_Hr46_FlyReg_FBgn0000448_B1H|AATTGGGTCA</t>
  </si>
  <si>
    <t>ATCATCTCACCTTGCCTCCTGGGAAATCGTATGTAGGGCCTGCAGGTTGACCTACTTATAGATTGACCTACTTATTCGTTGACCTACTTATGACTTGACCTACTTATCTATTGACCTACTTATACTTTGACCTACTTATTGCTTGACCTACTTATGTATTGACCTACTTATGGCGCGCCATGCTTCATCAGACTCT</t>
  </si>
  <si>
    <t>RORB_V$RORA2_01_Transfac|TTGACCTACTTAT</t>
  </si>
  <si>
    <t>ATCATCTCACCTTGCCTCCTGGTGGCGAGGCAAGAACTCCTGCAGGGCCATAAATCAAGAGCCATAAATCATCGGCCATAAATCAGACGCCATAAATCACTAGCCATAAATCAACTGCCATAAATCATGCGCCATAAATCAGTAGCCATAAATCAGGCGCGCCATGCTTCATCAGACTCT</t>
  </si>
  <si>
    <t>HOXC10_MA0594.1_ChIP-seq|GCCATAAATCA</t>
  </si>
  <si>
    <t>ATCATCTCACCTTGCCTCCTGTAACGCCTGCTTATCATCCTGCAGGGGGGCAAGAGGGGCATCGGGGGCAGACGGGGCACTAGGGGCAACTGGGGCATGCGGGGCAGTAGGGGCAGGCGCGCCATGCTTCATCAGACTCT</t>
  </si>
  <si>
    <t>HNF4_known11|GGGGCA</t>
  </si>
  <si>
    <t>ATCATCTCACCTTGCCTCCTGGAATTGCGCCAGATTTACCTGCAGGGGGTCCAAAGTCCAATAGAGGGTCCAAAGTCCAATTCGGGGTCCAAAGTCCAATGACGGGTCCAAAGTCCAATCTAGGGTCCAAAGTCCAATACTGGGTCCAAAGTCCAATTGCGGCGCGCCATGCTTCATCAGACTCT</t>
  </si>
  <si>
    <t>HNF4_known18|GGGTCCAAAGTCCAAT</t>
  </si>
  <si>
    <t>ATCATCTCACCTTGCCTCCTGTAATCTAAGCCCGTCCACCTGCAGGGATCAATGTTATTGATGAGAGATCAATGTTATTGATGTCGGATCAATGTTATTGATGGACGATCAATGTTATTGATGCTAGATCAATGTTATTGATGACTGATCAATGTTATTGATGTGCGGCGCGCCATGCTTCATCAGACTCT</t>
  </si>
  <si>
    <t>SOX1_SOX2_3_SELEX|GATCAATGTTATTGATG</t>
  </si>
  <si>
    <t>ATCATCTCACCTTGCCTCCTGCTAGCGCCTAAGACATTCCTGCAGGCTTCCTGGAAGAGACTTCCTGGAAGTCGCTTCCTGGAAGGACCTTCCTGGAAGCTACTTCCTGGAAGACTCTTCCTGGAAGTGCCTTCCTGGAAGGTACTTCCTGGAAGGGCGCGCCATGCTTCATCAGACTCT</t>
  </si>
  <si>
    <t>STAT3_STAT3_si_HocoMoco|CTTCCTGGAAG</t>
  </si>
  <si>
    <t>ATCATCTCACCTTGCCTCCTGTATGGACTGTGCTCGACCCTGCAGGATAATTGCAGAATAATTGCTCGATAATTGCGACATAATTGCCTAATAATTGCACTATAATTGCTGCATAATTGCGTAATAATTGCGGCGCGCCATGCTTCATCAGACTCT</t>
  </si>
  <si>
    <t>DLX1_Dlx4_3488_PBM|ATAATTGC</t>
  </si>
  <si>
    <t>ATCATCTCACCTTGCCTCCTGAGCGTTTAATGCGGCGACCTGCAGGCTGATTGGCTAGACTGATTGGCTTCGCTGATTGGCTGACCTGATTGGCTCTACTGATTGGCTACTCTGATTGGCTTGCCTGATTGGCTGTACTGATTGGCTGGCGCGCCATGCTTCATCAGACTCT</t>
  </si>
  <si>
    <t>RFX5_disc2|CTGATTGGCT</t>
  </si>
  <si>
    <t>ATCATCTCACCTTGCCTCCTGCCACCACAACTTCCCAGCCTGCAGGAAATTCCAGGAAATCAGAAAATTCCAGGAAATCTCGAAATTCCAGGAAATCGACAAATTCCAGGAAATCCTAAAATTCCAGGAAATCACTAAATTCCAGGAAATCTGCAAATTCCAGGAAATCGTAGGCGCGCCATGCTTCATCAGACTCT</t>
  </si>
  <si>
    <t>STAT_known5|AAATTCCAGGAAATC</t>
  </si>
  <si>
    <t>ATCATCTCACCTTGCCTCCTGATCTGATGGCATTTGTGCCTGCAGGTATGTCAATATTTACATAAGATATGTCAATATTTACATATCGTATGTCAATATTTACATAGACTATGTCAATATTTACATACTATATGTCAATATTTACATAACTTATGTCAATATTTACATATGCGGCGCGCCATGCTTCATCAGACTCT</t>
  </si>
  <si>
    <t>FOXD1_FOXB1_2_SELEX|TATGTCAATATTTACATA</t>
  </si>
  <si>
    <t>ATCATCTCACCTTGCCTCCTGCGCTGGATCCATTCATCCCTGCAGGGACAGATGTAGAGACAGATGTTCGGACAGATGTGACGACAGATGTCTAGACAGATGTACTGACAGATGTTGCGACAGATGTGTAGACAGATGTGGCGCGCCATGCTTCATCAGACTCT</t>
  </si>
  <si>
    <t>ATOH7_ato_da_SANGER_5_2_FBgn0010433_B1H|GACAGATGT</t>
  </si>
  <si>
    <t>ATCATCTCACCTTGCCTCCTGTAATCTCCAGATGGTTGCCTGCAGGAGGTCACCTTAGAAGGTCACCTTTCGAGGTCACCTTGACAGGTCACCTTCTAAGGTCACCTTACTAGGTCACCTTTGCAGGTCACCTTGTAAGGTCACCTTGGCGCGCCATGCTTCATCAGACTCT</t>
  </si>
  <si>
    <t>ESRRA_disc3|AGGTCACCTT</t>
  </si>
  <si>
    <t>ATCATCTCACCTTGCCTCCTGGCAGTATGGCCACGATGCCTGCAGGAAACGGTTCAGGAAGTTCATCAGAAAACGGTTCAGGAAGTTCATCTCGAAACGGTTCAGGAAGTTCATCGACAAACGGTTCAGGAAGTTCATCCTAAAACGGTTCAGGAAGTTCATCACTGGCGCGCCATGCTTCATCAGACTCT</t>
  </si>
  <si>
    <t>VDR_3|AAACGGTTCAGGAAGTTCATC</t>
  </si>
  <si>
    <t>ATCATCTCACCTTGCCTCCTGGATAGGGTTGTGACAGCCCTGCAGGTAATTAGGTCGAGAGATAATTAGGTCGAGTCGTAATTAGGTCGAGGACTAATTAGGTCGAGCTATAATTAGGTCGAGACTTAATTAGGTCGAGTGCTAATTAGGTCGAGGTATAATTAGGTCGAGGGCGCGCCATGCTTCATCAGACTCT</t>
  </si>
  <si>
    <t>LBX2_LBX2_1_SELEX|TAATTAGGTCGAG</t>
  </si>
  <si>
    <t>ATCATCTCACCTTGCCTCCTGCGGCTCAAACCTTGTACCCTGCAGGGCTGATTGGCTAGAGCTGATTGGCTTCGGCTGATTGGCTGACGCTGATTGGCTCTAGCTGATTGGCTACTGCTGATTGGCTTGCGCTGATTGGCTGTAGCTGATTGGCTGGCGCGCCATGCTTCATCAGACTCT</t>
  </si>
  <si>
    <t>CEBPZ_CEBPZ_si_HocoMoco|GCTGATTGGCT</t>
  </si>
  <si>
    <t>ATCATCTCACCTTGCCTCCTGACACTAGATGATTTCTCCCTGCAGGGGTTACGTCACCAGAGGTTACGTCACCTCGGGTTACGTCACCGACGGTTACGTCACCCTAGGTTACGTCACCACTGGTTACGTCACCTGCGGTTACGTCACCGTAGGTTACGTCACCGGCGCGCCATGCTTCATCAGACTCT</t>
  </si>
  <si>
    <t>ATF3_known7|GGTTACGTCACC</t>
  </si>
  <si>
    <t>ATCATCTCACCTTGCCTCCTGTATTTGGCACCAACCACCCTGCAGGCATTAAAATTAGACATTAAAATTTCGCATTAAAATTGACCATTAAAATTCTACATTAAAATTACTCATTAAAATTTGCCATTAAAATTGTACATTAAAATTGGCGCGCCATGCTTCATCAGACTCT</t>
  </si>
  <si>
    <t>HOXC5_zen_FlyReg_FBgn0004053_B1H|CATTAAAATT</t>
  </si>
  <si>
    <t>ATCATCTCACCTTGCCTCCTGTGGAGCTGAATTGCAGTCCTGCAGGTGGTTAATAATTAACAGTAGATGGTTAATAATTAACAGTTCGTGGTTAATAATTAACAGTGACTGGTTAATAATTAACAGTCTATGGTTAATAATTAACAGTACTTGGTTAATAATTAACAGTTGCGGCGCGCCATGCTTCATCAGACTCT</t>
  </si>
  <si>
    <t>HNF1_3|TGGTTAATAATTAACAGT</t>
  </si>
  <si>
    <t>ATCATCTCACCTTGCCTCCTGGGTAACTCCAAATCGTCCCTGCAGGGCAGGTGTTCAGAGCAGGTGTTCTCGGCAGGTGTTCGACGCAGGTGTTCCTAGCAGGTGTTCACTGCAGGTGTTCTGCGCAGGTGTTCGTAGCAGGTGTTCGGCGCGCCATGCTTCATCAGACTCT</t>
  </si>
  <si>
    <t>TCF4_pTH4580_PBM|GCAGGTGTTC</t>
  </si>
  <si>
    <t>ATCATCTCACCTTGCCTCCTGTTTGTAGGTCCACGGCTCCTGCAGGTAGCGCCCCCTGGTGGCCAAGATAGCGCCCCCTGGTGGCCATCGTAGCGCCCCCTGGTGGCCAGACTAGCGCCCCCTGGTGGCCACTATAGCGCCCCCTGGTGGCCAACTTAGCGCCCCCTGGTGGCCAGGCGCGCCATGCTTCATCAGACTCT</t>
  </si>
  <si>
    <t>CTCF_CTCF_f2_HocoMoco|TAGCGCCCCCTGGTGGCCA</t>
  </si>
  <si>
    <t>ATCATCTCACCTTGCCTCCTGACTTTAGGGATAAACTGCCTGCAGGAGGCCACGTGCCGGATAGAAGGCCACGTGCCGGATTCGAGGCCACGTGCCGGATGACAGGCCACGTGCCGGATCTAAGGCCACGTGCCGGATACTAGGCCACGTGCCGGATTGCGGCGCGCCATGCTTCATCAGACTCT</t>
  </si>
  <si>
    <t>HESX1_HESX1_f1_HocoMoco|AGGCCACGTGCCGGAT</t>
  </si>
  <si>
    <t>ATCATCTCACCTTGCCTCCTGTTAACCCTGAACCGCATCCTGCAGGTGTATCAATTAGATGTATCAATTTCGTGTATCAATTGACTGTATCAATTCTATGTATCAATTACTTGTATCAATTTGCTGTATCAATTGTATGTATCAATTGGCGCGCCATGCTTCATCAGACTCT</t>
  </si>
  <si>
    <t>DMRT2_pTH9261_PBM|TGTATCAATT</t>
  </si>
  <si>
    <t>ATCATCTCACCTTGCCTCCTGTGGGTGGCAGTGCAAAGCCTGCAGGATCCATTAATTAATTGAAGAATCCATTAATTAATTGATCGATCCATTAATTAATTGAGACATCCATTAATTAATTGACTAATCCATTAATTAATTGAACTATCCATTAATTAATTGATGCGGCGCGCCATGCTTCATCAGACTCT</t>
  </si>
  <si>
    <t>ESX1_1|ATCCATTAATTAATTGA</t>
  </si>
  <si>
    <t>ATCATCTCACCTTGCCTCCTGCTCGTTTGTAAGCAAACCCTGCAGGATTAACCCTTTCTAGAATTAACCCTTTCTTCGATTAACCCTTTCTGACATTAACCCTTTCTCTAATTAACCCTTTCTACTATTAACCCTTTCTTGCATTAACCCTTTCTGTAATTAACCCTTTCTGGCGCGCCATGCTTCATCAGACTCT</t>
  </si>
  <si>
    <t>ZNF652_Zfp652_1_SELEX|ATTAACCCTTTCT</t>
  </si>
  <si>
    <t>ATCATCTCACCTTGCCTCCTGTAGGATGCCTTCTCTATCCTGCAGGCATCCAGATGTTCAGACATCCAGATGTTCTCGCATCCAGATGTTCGACCATCCAGATGTTCCTACATCCAGATGTTCACTCATCCAGATGTTCTGCCATCCAGATGTTCGTACATCCAGATGTTCGGCGCGCCATGCTTCATCAGACTCT</t>
  </si>
  <si>
    <t>ZBTB18_3|CATCCAGATGTTC</t>
  </si>
  <si>
    <t>ATCATCTCACCTTGCCTCCTGGCTCGTATAGGTGGTGACCTGCAGGGGGTGACGTCAGAGAGAGGGTGACGTCAGAGTCGGGGTGACGTCAGAGGACGGGTGACGTCAGAGCTAGGGTGACGTCAGAGACTGGGTGACGTCAGAGTGCGGGTGACGTCAGAGGTAGGCGCGCCATGCTTCATCAGACTCT</t>
  </si>
  <si>
    <t>ATF3_known1|GGGTGACGTCAGAG</t>
  </si>
  <si>
    <t>ATCATCTCACCTTGCCTCCTGGTCTCCGTGGTTGTCCTCCTGCAGGCCACGTGACCAGACCACGTGACCTCGCCACGTGACCGACCCACGTGACCCTACCACGTGACCACTCCACGTGACCTGCCCACGTGACCGTACCACGTGACCGGCGCGCCATGCTTCATCAGACTCT</t>
  </si>
  <si>
    <t>MAX_K562_MAX_Stanford_ChIP-seq|CCACGTGACC</t>
  </si>
  <si>
    <t>ATCATCTCACCTTGCCTCCTGACAAACGGGATGGTTGCCCTGCAGGGGCGGCAGGGCAGAGGCGGCAGGGCTCGGGCGGCAGGGCGACGGCGGCAGGGCCTAGGCGGCAGGGCACTGGCGGCAGGGCTGCGGCGGCAGGGCGTAGGCGGCAGGGCGGCGCGCCATGCTTCATCAGACTCT</t>
  </si>
  <si>
    <t>EGR3_EGR4_f1_HocoMoco|GGCGGCAGGGC</t>
  </si>
  <si>
    <t>ATCATCTCACCTTGCCTCCTGCAGAACACTTCACAGATCCTGCAGGGGTTGCCATGGCAACGAGAGGTTGCCATGGCAACGTCGGGTTGCCATGGCAACGGACGGTTGCCATGGCAACGCTAGGTTGCCATGGCAACGACTGGTTGCCATGGCAACGTGCGGCGCGCCATGCTTCATCAGACTCT</t>
  </si>
  <si>
    <t>RFX8_YLR176C_1478_DeBoer11|GGTTGCCATGGCAACG</t>
  </si>
  <si>
    <t>ATCATCTCACCTTGCCTCCTGCGCGGCCTTTAGAGTCTCCTGCAGGCGTCACGCTAGACGTCACGCTTCGCGTCACGCTGACCGTCACGCTCTACGTCACGCTACTCGTCACGCTTGCCGTCACGCTGTACGTCACGCTGGCGCGCCATGCTTCATCAGACTCT</t>
  </si>
  <si>
    <t>PAX5_Poxn_SOLEXA_5_FBgn0003130_B1H|CGTCACGCT</t>
  </si>
  <si>
    <t>ATCATCTCACCTTGCCTCCTGAACCCTACCGAAGTAATCCTGCAGGTGACAGTTTTATGAGATGACAGTTTTATGTCGTGACAGTTTTATGGACTGACAGTTTTATGCTATGACAGTTTTATGACTTGACAGTTTTATGTGCTGACAGTTTTATGGTATGACAGTTTTATGGGCGCGCCATGCTTCATCAGACTCT</t>
  </si>
  <si>
    <t>PKNOX2_MEIS1_f2_HocoMoco|TGACAGTTTTATG</t>
  </si>
  <si>
    <t>ATCATCTCACCTTGCCTCCTGCTCAATCTGCATCGAGTCCTGCAGGAAGTATGAGTCATCAAGAAAGTATGAGTCATCATCGAAGTATGAGTCATCAGACAAGTATGAGTCATCACTAAAGTATGAGTCATCAACTAAGTATGAGTCATCATGCAAGTATGAGTCATCAGTAGGCGCGCCATGCTTCATCAGACTCT</t>
  </si>
  <si>
    <t>JUN_K562_JUND_UChicago_ChIP-seq|AAGTATGAGTCATCA</t>
  </si>
  <si>
    <t>ATCATCTCACCTTGCCTCCTGAGCATTCCTGGGATAAACCTGCAGGTAAAGAACAATAGATAAAGATAAAGAACAATAGATAATCGTAAAGAACAATAGATAAGACTAAAGAACAATAGATAACTATAAAGAACAATAGATAAACTTAAAGAACAATAGATAATGCGGCGCGCCATGCTTCATCAGACTCT</t>
  </si>
  <si>
    <t>SOX8_1|TAAAGAACAATAGATAA</t>
  </si>
  <si>
    <t>ATCATCTCACCTTGCCTCCTGAAACACCGCTGCGACTTCCTGCAGGACACCCACTCTAGAACACCCACTCTTCGACACCCACTCTGACACACCCACTCTCTAACACCCACTCTACTACACCCACTCTTGCACACCCACTCTGTAACACCCACTCTGGCGCGCCATGCTTCATCAGACTCT</t>
  </si>
  <si>
    <t>EGR3_EGR3_f1_HocoMoco|ACACCCACTCT</t>
  </si>
  <si>
    <t>ATCATCTCACCTTGCCTCCTGCGGATTGACACTTCTTGCCTGCAGGCATAAAACTGTCAAGACATAAAACTGTCATCGCATAAAACTGTCAGACCATAAAACTGTCACTACATAAAACTGTCAACTCATAAAACTGTCATGCCATAAAACTGTCAGTACATAAAACTGTCAGGCGCGCCATGCTTCATCAGACTCT</t>
  </si>
  <si>
    <t>PKNOX2_MEIS1_f2_HocoMoco|CATAAAACTGTCA</t>
  </si>
  <si>
    <t>ATCATCTCACCTTGCCTCCTGTCCGTAGAGTCTCGGACCCTGCAGGGGGAAATCAGAGGGAAATCTCGGGGAAATCGACGGGAAATCCTAGGGAAATCACTGGGAAATCTGCGGGAAATCGTAGGGAAATCGGCGCGCCATGCTTCATCAGACTCT</t>
  </si>
  <si>
    <t>STAT_known10|GGGAAATC</t>
  </si>
  <si>
    <t>ATCATCTCACCTTGCCTCCTGGAGTCCTTCCTACTATTCCTGCAGGGGATGTTTGTTTAAGAGGATGTTTGTTTATCGGGATGTTTGTTTAGACGGATGTTTGTTTACTAGGATGTTTGTTTAACTGGATGTTTGTTTATGCGGATGTTTGTTTAGTAGGATGTTTGTTTAGGCGCGCCATGCTTCATCAGACTCT</t>
  </si>
  <si>
    <t>FOXD1_V$HFH3_01_Transfac|GGATGTTTGTTTA</t>
  </si>
  <si>
    <t>ATCATCTCACCTTGCCTCCTGATTACCCACAAGGTGGACCTGCAGGAAACCACTTAAAAGAAAACCACTTAAATCGAAACCACTTAAAGACAAACCACTTAAACTAAAACCACTTAAAACTAAACCACTTAAATGCAAACCACTTAAAGTAAAACCACTTAAAGGCGCGCCATGCTTCATCAGACTCT</t>
  </si>
  <si>
    <t>NKX2-5_NKX22_si_HocoMoco|AAACCACTTAAA</t>
  </si>
  <si>
    <t>ATCATCTCACCTTGCCTCCTGTTTGGGCCTGTCGAATACCTGCAGGGGGGTGGGGGAGGGGAGAGGGGTGGGGGAGGGGTCGGGGGTGGGGGAGGGGGACGGGGTGGGGGAGGGGCTAGGGGTGGGGGAGGGGACTGGGGTGGGGGAGGGGTGCGGGGTGGGGGAGGGGGTAGGCGCGCCATGCTTCATCAGACTCT</t>
  </si>
  <si>
    <t>ZNF148_GSE11329_zfp281_ChIP-seq|GGGGTGGGGGAGGGG</t>
  </si>
  <si>
    <t>ATCATCTCACCTTGCCTCCTGGCACCTAACTAGCAGGCCCTGCAGGCCGCTGACTCCAGACCGCTGACTCCTCGCCGCTGACTCCGACCCGCTGACTCCCTACCGCTGACTCCACTCCGCTGACTCCTGCCCGCTGACTCCGTACCGCTGACTCCGGCGCGCCATGCTTCATCAGACTCT</t>
  </si>
  <si>
    <t>NFE2_disc4|CCGCTGACTCC</t>
  </si>
  <si>
    <t>ATCATCTCACCTTGCCTCCTGACCTATGGGTCTTATGGCCTGCAGGATGACCTTGAAGAATGACCTTGATCGATGACCTTGAGACATGACCTTGACTAATGACCTTGAACTATGACCTTGATGCATGACCTTGAGTAATGACCTTGAGGCGCGCCATGCTTCATCAGACTCT</t>
  </si>
  <si>
    <t>ESRRG_pTH2311_PBM|ATGACCTTGA</t>
  </si>
  <si>
    <t>ATCATCTCACCTTGCCTCCTGGAAATATCCCGTAATTGCCTGCAGGGAATGTTCTATATAGAGAATGTTCTATATTCGGAATGTTCTATATGACGAATGTTCTATATCTAGAATGTTCTATATACTGAATGTTCTATATTGCGAATGTTCTATATGTAGAATGTTCTATATGGCGCGCCATGCTTCATCAGACTCT</t>
  </si>
  <si>
    <t>HSF2_pTH9010_PBM|GAATGTTCTATAT</t>
  </si>
  <si>
    <t>ATCATCTCACCTTGCCTCCTGGCTGATAATCAGAAAGACCTGCAGGAATATGCAAATTAGAGAAATATGCAAATTAGTCGAATATGCAAATTAGGACAATATGCAAATTAGCTAAATATGCAAATTAGACTAATATGCAAATTAGTGCAATATGCAAATTAGGTAGGCGCGCCATGCTTCATCAGACTCT</t>
  </si>
  <si>
    <t>POU1F1_POU1F1_2_SELEX|AATATGCAAATTAG</t>
  </si>
  <si>
    <t>ATCATCTCACCTTGCCTCCTGGCTGCAAAGCCGAATCGCCTGCAGGTGGAATGTCAGGAATGTAGATGGAATGTCAGGAATGTTCGTGGAATGTCAGGAATGTGACTGGAATGTCAGGAATGTCTATGGAATGTCAGGAATGTACTTGGAATGTCAGGAATGTTGCGGCGCGCCATGCTTCATCAGACTCT</t>
  </si>
  <si>
    <t>TEAD1_TEAD1_2_SELEX|TGGAATGTCAGGAATGT</t>
  </si>
  <si>
    <t>ATCATCTCACCTTGCCTCCTGGTCAGCCTCACGTACTTCCTGCAGGATGAATTAATGCATAGAATGAATTAATGCATTCGATGAATTAATGCATGACATGAATTAATGCATCTAATGAATTAATGCATACTATGAATTAATGCATTGCATGAATTAATGCATGTAGGCGCGCCATGCTTCATCAGACTCT</t>
  </si>
  <si>
    <t>POU3F3_V$POU3F2_01_Transfac|ATGAATTAATGCAT</t>
  </si>
  <si>
    <t>ATCATCTCACCTTGCCTCCTGTTCCACCTGATACGTAGCCTGCAGGGCTAAAAATAGCAGAGCTAAAAATAGCTCGGCTAAAAATAGCGACGCTAAAAATAGCCTAGCTAAAAATAGCACTGCTAAAAATAGCTGCGCTAAAAATAGCGTAGCTAAAAATAGCGGCGCGCCATGCTTCATCAGACTCT</t>
  </si>
  <si>
    <t>MEF2B_MEF2D_f1_HocoMoco|GCTAAAAATAGC</t>
  </si>
  <si>
    <t>ATCATCTCACCTTGCCTCCTGGCGTGTGTTACCATGAGCCTGCAGGCGGAACCGGAAGTGGAGACGGAACCGGAAGTGGTCGCGGAACCGGAAGTGGGACCGGAACCGGAAGTGGCTACGGAACCGGAAGTGGACTCGGAACCGGAAGTGGTGCCGGAACCGGAAGTGGGTAGGCGCGCCATGCTTCATCAGACTCT</t>
  </si>
  <si>
    <t>ETV5_HepG2_GABP_HudsonAlpha_ChIP-seq|CGGAACCGGAAGTGG</t>
  </si>
  <si>
    <t>ATCATCTCACCTTGCCTCCTGTACAAAGTCGCTGTCATCCTGCAGGTTCTAGAACTTTCTAGATTCTAGAACTTTCTTCGTTCTAGAACTTTCTGACTTCTAGAACTTTCTCTATTCTAGAACTTTCTACTTTCTAGAACTTTCTTGCTTCTAGAACTTTCTGTAGGCGCGCCATGCTTCATCAGACTCT</t>
  </si>
  <si>
    <t>HSF1_HSF1_f2_HocoMoco|TTCTAGAACTTTCT</t>
  </si>
  <si>
    <t>ATCATCTCACCTTGCCTCCTGTATGGACGACTTACGACCCTGCAGGTGTAATTATCAGATGTAATTATCTCGTGTAATTATCGACTGTAATTATCCTATGTAATTATCACTTGTAATTATCTGCTGTAATTATCGTATGTAATTATCGGCGCGCCATGCTTCATCAGACTCT</t>
  </si>
  <si>
    <t>DLX1_DLX3_do_HocoMoco|TGTAATTATC</t>
  </si>
  <si>
    <t>ATCATCTCACCTTGCCTCCTGCCGACGCTGTTAGGAACCCTGCAGGCAAACCACAAACCCCAGACAAACCACAAACCCCTCGCAAACCACAAACCCCGACCAAACCACAAACCCCCTACAAACCACAAACCCCACTCAAACCACAAACCCCTGCCAAACCACAAACCCCGTAGGCGCGCCATGCTTCATCAGACTCT</t>
  </si>
  <si>
    <t>ENSG00000250096_MA0511.1_ChIP-seq|CAAACCACAAACCCC</t>
  </si>
  <si>
    <t>ATCATCTCACCTTGCCTCCTGTCCTACGAATAGCGTCTCCTGCAGGATTCATGTGCAGAATTCATGTGCTCGATTCATGTGCGACATTCATGTGCCTAATTCATGTGCACTATTCATGTGCTGCATTCATGTGCGTAATTCATGTGCGGCGCGCCATGCTTCATCAGACTCT</t>
  </si>
  <si>
    <t>ARNT2_pTH5159_PBM|ATTCATGTGC</t>
  </si>
  <si>
    <t>ATCATCTCACCTTGCCTCCTGGCCGAATAGAACTCTCTCCTGCAGGACTTTCACAGAACTTTCACTCGACTTTCACGACACTTTCACCTAACTTTCACACTACTTTCACTGCACTTTCACGTAACTTTCACGGCGCGCCATGCTTCATCAGACTCT</t>
  </si>
  <si>
    <t>PRDM1_Mv110_ChIP-seq|ACTTTCAC</t>
  </si>
  <si>
    <t>ATCATCTCACCTTGCCTCCTGGTTAGATCATCAGCCTTCCTGCAGGGCGATCACCCCAAGAGCGATCACCCCATCGGCGATCACCCCAGACGCGATCACCCCACTAGCGATCACCCCAACTGCGATCACCCCATGCGCGATCACCCCAGTAGCGATCACCCCAGGCGCGCCATGCTTCATCAGACTCT</t>
  </si>
  <si>
    <t>SREBP_known4|GCGATCACCCCA</t>
  </si>
  <si>
    <t>ATCATCTCACCTTGCCTCCTGTACAGATAGGCTCTGGCCCTGCAGGGTTTGGGAATACAGAGTTTGGGAATACTCGGTTTGGGAATACGACGTTTGGGAATACCTAGTTTGGGAATACACTGTTTGGGAATACTGCGTTTGGGAATACGTAGTTTGGGAATACGGCGCGCCATGCTTCATCAGACTCT</t>
  </si>
  <si>
    <t>IKZF1_V$IK2_01_Transfac|GTTTGGGAATAC</t>
  </si>
  <si>
    <t>ATCATCTCACCTTGCCTCCTGCAGTTTATAGGGCTTAACCTGCAGGATAATCCCAGAATAATCCCTCGATAATCCCGACATAATCCCCTAATAATCCCACTATAATCCCTGCATAATCCCGTAATAATCCCGGCGCGCCATGCTTCATCAGACTCT</t>
  </si>
  <si>
    <t>RHOXF1_RHOXF1_2_SELEX|ATAATCCC</t>
  </si>
  <si>
    <t>ATCATCTCACCTTGCCTCCTGGGTTACGTCTGACACGTCCTGCAGGTCCCCGGGGAAGATCCCCGGGGATCGTCCCCGGGGAGACTCCCCGGGGACTATCCCCGGGGAACTTCCCCGGGGATGCTCCCCGGGGAGTATCCCCGGGGAGGCGCGCCATGCTTCATCAGACTCT</t>
  </si>
  <si>
    <t>EBF1_disc1|TCCCCGGGGA</t>
  </si>
  <si>
    <t>ATCATCTCACCTTGCCTCCTGATTAGTAGCGTCCTATTCCTGCAGGCGGCCAAAATGACAGACGGCCAAAATGACTCGCGGCCAAAATGACGACCGGCCAAAATGACCTACGGCCAAAATGACACTCGGCCAAAATGACTGCCGGCCAAAATGACGTACGGCCAAAATGACGGCGCGCCATGCTTCATCAGACTCT</t>
  </si>
  <si>
    <t>NFE2L1_V$TCF11_01_Transfac|CGGCCAAAATGAC</t>
  </si>
  <si>
    <t>ATCATCTCACCTTGCCTCCTGTTCTCTGTCGGACAAGACCTGCAGGTTGAATGTTTATTTATAAAGATTGAATGTTTATTTATAATCGTTGAATGTTTATTTATAAGACTTGAATGTTTATTTATAACTATTGAATGTTTATTTATAAACTTTGAATGTTTATTTATAATGCGGCGCGCCATGCTTCATCAGACTCT</t>
  </si>
  <si>
    <t>FOXD1_V$FOXJ2_01_Transfac|TTGAATGTTTATTTATAA</t>
  </si>
  <si>
    <t>ATCATCTCACCTTGCCTCCTGTACATCCTAGGGAGATACCTGCAGGGCAATCACTTCCTGTAGAGCAATCACTTCCTGTTCGGCAATCACTTCCTGTGACGCAATCACTTCCTGTCTAGCAATCACTTCCTGTACTGCAATCACTTCCTGTTGCGCAATCACTTCCTGTGTAGGCGCGCCATGCTTCATCAGACTCT</t>
  </si>
  <si>
    <t>ETS_known4|GCAATCACTTCCTGT</t>
  </si>
  <si>
    <t>ATCATCTCACCTTGCCTCCTGCCGACAGTTATTCTGTACCTGCAGGAATATGCAAATTATAGAAATATGCAAATTATTCGAATATGCAAATTATGACAATATGCAAATTATCTAAATATGCAAATTATACTAATATGCAAATTATTGCAATATGCAAATTATGTAGGCGCGCCATGCTTCATCAGACTCT</t>
  </si>
  <si>
    <t>POU3F3_V$OCT1_05_Transfac|AATATGCAAATTAT</t>
  </si>
  <si>
    <t>ATCATCTCACCTTGCCTCCTGACTGGGAGGAATAACATCCTGCAGGACATTCCTCGCATTCCAAGAACATTCCTCGCATTCCATCGACATTCCTCGCATTCCAGACACATTCCTCGCATTCCACTAACATTCCTCGCATTCCAACTACATTCCTCGCATTCCATGCGGCGCGCCATGCTTCATCAGACTCT</t>
  </si>
  <si>
    <t>TEAD3_TEAD3_1_SELEX|ACATTCCTCGCATTCCA</t>
  </si>
  <si>
    <t>ATCATCTCACCTTGCCTCCTGCTACGAAGATTATCTCTCCTGCAGGTTCTGATTGGAGATTCTGATTGGTCGTTCTGATTGGGACTTCTGATTGGCTATTCTGATTGGACTTTCTGATTGGTGCTTCTGATTGGGTATTCTGATTGGGGCGCGCCATGCTTCATCAGACTCT</t>
  </si>
  <si>
    <t>TATA_disc6|TTCTGATTGG</t>
  </si>
  <si>
    <t>ATCATCTCACCTTGCCTCCTGAAGTCCGCGCCTATGAGCCTGCAGGTCTCACGCAAGCCCGGGGAGATCTCACGCAAGCCCGGGGTCGTCTCACGCAAGCCCGGGGGACTCTCACGCAAGCCCGGGGCTATCTCACGCAAGCCCGGGGACTTCTCACGCAAGCCCGGGGTGCGGCGCGCCATGCTTCATCAGACTCT</t>
  </si>
  <si>
    <t>AHR_V$AHR_01_Transfac|TCTCACGCAAGCCCGGGG</t>
  </si>
  <si>
    <t>ATCATCTCACCTTGCCTCCTGGCGTGTAGTTGCGATCTCCTGCAGGTCAAGCGTGAAAGATCAAGCGTGAATCGTCAAGCGTGAAGACTCAAGCGTGAACTATCAAGCGTGAAACTTCAAGCGTGAATGCTCAAGCGTGAAGTATCAAGCGTGAAGGCGCGCCATGCTTCATCAGACTCT</t>
  </si>
  <si>
    <t>PAX6_PAX6_f1_HocoMoco|TCAAGCGTGAA</t>
  </si>
  <si>
    <t>ATCATCTCACCTTGCCTCCTGGCTGAGGGTTACGTAGTCCTGCAGGTTTCCCAGAAAAGAGATTTCCCAGAAAAGTCGTTTCCCAGAAAAGGACTTTCCCAGAAAAGCTATTTCCCAGAAAAGACTTTTCCCAGAAAAGTGCTTTCCCAGAAAAGGTATTTCCCAGAAAAGGGCGCGCCATGCTTCATCAGACTCT</t>
  </si>
  <si>
    <t>STAT4_STAT4_si_HocoMoco|TTTCCCAGAAAAG</t>
  </si>
  <si>
    <t>ATCATCTCACCTTGCCTCCTGGAGAGCAAAGAGACAGTCCTGCAGGAGTAGTTAATTAGTTACAGAAGTAGTTAATTAGTTACTCGAGTAGTTAATTAGTTACGACAGTAGTTAATTAGTTACCTAAGTAGTTAATTAGTTACACTAGTAGTTAATTAGTTACTGCGGCGCGCCATGCTTCATCAGACTCT</t>
  </si>
  <si>
    <t>PRRX1_1|AGTAGTTAATTAGTTAC</t>
  </si>
  <si>
    <t>ATCATCTCACCTTGCCTCCTGGACTGAAAGAAGTTAACCCTGCAGGATGACCTTGATATAGAATGACCTTGATATTCGATGACCTTGATATGACATGACCTTGATATCTAATGACCTTGATATACTATGACCTTGATATTGCATGACCTTGATATGTAATGACCTTGATATGGCGCGCCATGCTTCATCAGACTCT</t>
  </si>
  <si>
    <t>RORB_V$RORA1_01_Transfac|ATGACCTTGATAT</t>
  </si>
  <si>
    <t>ATCATCTCACCTTGCCTCCTGCCAATAGGAGCAGTTCGCCTGCAGGTGGGGGGGGCAGATAAGGAGATGGGGGGGGCAGATAAGGTCGTGGGGGGGGCAGATAAGGGACTGGGGGGGGCAGATAAGGCTATGGGGGGGGCAGATAAGGACTTGGGGGGGGCAGATAAGGTGCGGCGCGCCATGCTTCATCAGACTCT</t>
  </si>
  <si>
    <t>GATA2_K562b_GATA2_UCD_ChIP-seq|TGGGGGGGGCAGATAAGG</t>
  </si>
  <si>
    <t>ATCATCTCACCTTGCCTCCTGCGGCTTTGGCCAGTATGCCTGCAGGAAAAACAAACAACAGAAAAAACAAACAACTCGAAAAACAAACAACGACAAAAACAAACAACCTAAAAAACAAACAACACTAAAAACAAACAACTGCAAAAACAAACAACGTAAAAAACAAACAACGGCGCGCCATGCTTCATCAGACTCT</t>
  </si>
  <si>
    <t>FOXM1_FOXM1_f1_HocoMoco|AAAAACAAACAAC</t>
  </si>
  <si>
    <t>ATCATCTCACCTTGCCTCCTGAGACGCTAGCTATCTGTCCTGCAGGTCACACCTAGGTGTGAAGATCACACCTAGGTGTGATCGTCACACCTAGGTGTGAGACTCACACCTAGGTGTGACTATCACACCTAGGTGTGAACTTCACACCTAGGTGTGATGCGGCGCGCCATGCTTCATCAGACTCT</t>
  </si>
  <si>
    <t>T_3|TCACACCTAGGTGTGA</t>
  </si>
  <si>
    <t>ATCATCTCACCTTGCCTCCTGAACCCTACTTTCGCACACCTGCAGGTGGGATGGAGATGGGATGGTCGTGGGATGGGACTGGGATGGCTATGGGATGGACTTGGGATGGTGCTGGGATGGGTATGGGATGGGGCGCGCCATGCTTCATCAGACTCT</t>
  </si>
  <si>
    <t>ZNF410_Zfp410_3034_PBM|TGGGATGG</t>
  </si>
  <si>
    <t>ATCATCTCACCTTGCCTCCTGGATCCAGTATCGGTGTTCCTGCAGGCGCCCTCTAGACGCCCTCTTCGCGCCCTCTGACCGCCCTCTCTACGCCCTCTACTCGCCCTCTTGCCGCCCTCTGTACGCCCTCTGGCGCGCCATGCTTCATCAGACTCT</t>
  </si>
  <si>
    <t>RXRA_disc5|CGCCCTCT</t>
  </si>
  <si>
    <t>ATCATCTCACCTTGCCTCCTGTTCCATTTGGAGCCACACCTGCAGGAAACAATGCAATTGTTTAGAAAACAATGCAATTGTTTTCGAAACAATGCAATTGTTTGACAAACAATGCAATTGTTTCTAAAACAATGCAATTGTTTACTAAACAATGCAATTGTTTTGCGGCGCGCCATGCTTCATCAGACTCT</t>
  </si>
  <si>
    <t>SOX7_SOX7_2_SELEX|AAACAATGCAATTGTTT</t>
  </si>
  <si>
    <t>ATCATCTCACCTTGCCTCCTGCCTCAGTGCTTTGTGCCCCTGCAGGAGCACCATGGACAGCAGAAGCACCATGGACAGCTCGAGCACCATGGACAGCGACAGCACCATGGACAGCCTAAGCACCATGGACAGCACTAGCACCATGGACAGCTGCAGCACCATGGACAGCGTAGGCGCGCCATGCTTCATCAGACTCT</t>
  </si>
  <si>
    <t>REST_H1-hESC_NRSF_HudsonAlpha_ChIP-seq|AGCACCATGGACAGC</t>
  </si>
  <si>
    <t>ATCATCTCACCTTGCCTCCTGATATGAGCTGGTACACACCTGCAGGTTTTGTTTTAGATTTTGTTTTTCGTTTTGTTTTGACTTTTGTTTTCTATTTTGTTTTACTTTTTGTTTTTGCTTTTGTTTTGTATTTTGTTTTGGCGCGCCATGCTTCATCAGACTCT</t>
  </si>
  <si>
    <t>SRY_SRY_f1_HocoMoco|TTTTGTTTT</t>
  </si>
  <si>
    <t>ATCATCTCACCTTGCCTCCTGATGTCCAATACCACTGACCTGCAGGCCCCGCGCCCAGACCCCGCGCCCTCGCCCCGCGCCCGACCCCCGCGCCCCTACCCCGCGCCCACTCCCCGCGCCCTGCCCCCGCGCCCGTACCCCGCGCCCGGCGCGCCATGCTTCATCAGACTCT</t>
  </si>
  <si>
    <t>ATF3_disc4|CCCCGCGCCC</t>
  </si>
  <si>
    <t>ATCATCTCACCTTGCCTCCTGACATACCGACGTCCCGACCTGCAGGGCAAGGCATTCTGGGAAGTGTAAGAGCAAGGCATTCTGGGAAGTGTATCGGCAAGGCATTCTGGGAAGTGTAGACGCAAGGCATTCTGGGAAGTGTACTAGCAAGGCATTCTGGGAAGTGTAACTGGCGCGCCATGCTTCATCAGACTCT</t>
  </si>
  <si>
    <t>ZNF143_ZN143_si_HocoMoco|GCAAGGCATTCTGGGAAGTGTA</t>
  </si>
  <si>
    <t>ATCATCTCACCTTGCCTCCTGCAACCCTTTATCGGGCTCCTGCAGGTAATTTGCATAAAGATAATTTGCATAATCGTAATTTGCATAAGACTAATTTGCATAACTATAATTTGCATAAACTTAATTTGCATAATGCTAATTTGCATAAGTATAATTTGCATAAGGCGCGCCATGCTTCATCAGACTCT</t>
  </si>
  <si>
    <t>POU3F3_POU3F1_1_SELEX|TAATTTGCATAA</t>
  </si>
  <si>
    <t>ATCATCTCACCTTGCCTCCTGCCGCTTTAGCATCCAACCCTGCAGGACCAATTAAGAACCAATTATCGACCAATTAGACACCAATTACTAACCAATTAACTACCAATTATGCACCAATTAGTAACCAATTAGGCGCGCCATGCTTCATCAGACTCT</t>
  </si>
  <si>
    <t>MSX1_Msx2_3449_PBM|ACCAATTA</t>
  </si>
  <si>
    <t>ATCATCTCACCTTGCCTCCTGATCCATCGTTGACAGATCCTGCAGGGAACATCTGGATGAGAGAACATCTGGATGTCGGAACATCTGGATGGACGAACATCTGGATGCTAGAACATCTGGATGACTGAACATCTGGATGTGCGAACATCTGGATGGTAGAACATCTGGATGGGCGCGCCATGCTTCATCAGACTCT</t>
  </si>
  <si>
    <t>ZBTB18_3|GAACATCTGGATG</t>
  </si>
  <si>
    <t>ATCATCTCACCTTGCCTCCTGTTACGGTCGTAGCGTATCCTGCAGGCAATAAAAGACAATAAATCGCAATAAAGACCAATAAACTACAATAAAACTCAATAAATGCCAATAAAGTACAATAAAGGCGCGCCATGCTTCATCAGACTCT</t>
  </si>
  <si>
    <t>LMX1A_MA0182.1_B1H|CAATAAA</t>
  </si>
  <si>
    <t>ATCATCTCACCTTGCCTCCTGCTCTTTACTACCGCCTGCCTGCAGGGCCATCTGAGAGCCATCTGTCGGCCATCTGGACGCCATCTGCTAGCCATCTGACTGCCATCTGTGCGCCATCTGGTAGCCATCTGGGCGCGCCATGCTTCATCAGACTCT</t>
  </si>
  <si>
    <t>ATOH7_MA0461.1_ChIP-seq|GCCATCTG</t>
  </si>
  <si>
    <t>ATCATCTCACCTTGCCTCCTGGAGGGTACAGGTGAGATCCTGCAGGTATGAGTCATAGATATGAGTCATTCGTATGAGTCATGACTATGAGTCATCTATATGAGTCATACTTATGAGTCATTGCTATGAGTCATGTATATGAGTCATGGCGCGCCATGCTTCATCAGACTCT</t>
  </si>
  <si>
    <t>IRF_disc2|TATGAGTCAT</t>
  </si>
  <si>
    <t>ATCATCTCACCTTGCCTCCTGGTCTAAGGCGAATACAACCTGCAGGTCTCGATATGACTCAAGATCTCGATATGACTCATCGTCTCGATATGACTCAGACTCTCGATATGACTCACTATCTCGATATGACTCAACTTCTCGATATGACTCATGCTCTCGATATGACTCAGTAGGCGCGCCATGCTTCATCAGACTCT</t>
  </si>
  <si>
    <t>BATF_GM12878_BATF_HudsonAlpha_ChIP-seq|TCTCGATATGACTCA</t>
  </si>
  <si>
    <t>ATCATCTCACCTTGCCTCCTGTAATGCAAACGACCTGTCCTGCAGGAACAAACAACAAGAGAGAAACAAACAACAAGAGTCGAACAAACAACAAGAGGACAACAAACAACAAGAGCTAAACAAACAACAAGAGACTAACAAACAACAAGAGTGCAACAAACAACAAGAGGTAGGCGCGCCATGCTTCATCAGACTCT</t>
  </si>
  <si>
    <t>ZNF35_1|AACAAACAACAAGAG</t>
  </si>
  <si>
    <t>ATCATCTCACCTTGCCTCCTGTAGCTTATCAGTGGTCCCCTGCAGGTGACCTCAGATGACCTCTCGTGACCTCGACTGACCTCCTATGACCTCACTTGACCTCTGCTGACCTCGTATGACCTCGGCGCGCCATGCTTCATCAGACTCT</t>
  </si>
  <si>
    <t>RORB_pTH5508_PBM|TGACCTC</t>
  </si>
  <si>
    <t>ATCATCTCACCTTGCCTCCTGAGGTCTCCGCTTATTAACCTGCAGGAGGTGTGAAAAAAGGTGTGAAGAAGGTGTGAAAAAAGGTGTGATCGAGGTGTGAAAAAAGGTGTGAGACAGGTGTGAAAAAAGGTGTGACTAAGGTGTGAAAAAAGGTGTGAACTGGCGCGCCATGCTTCATCAGACTCT</t>
  </si>
  <si>
    <t>TBX1_TBX1_1_SELEX|AGGTGTGAAAAAAGGTGTGA</t>
  </si>
  <si>
    <t>ATCATCTCACCTTGCCTCCTGCCTGAAATAAGAAGTGCCCTGCAGGACCACCTGGAGAACCACCTGGTCGACCACCTGGGACACCACCTGGCTAACCACCTGGACTACCACCTGGTGCACCACCTGGGTAACCACCTGGGGCGCGCCATGCTTCATCAGACTCT</t>
  </si>
  <si>
    <t>FIGLA_pTH5105_PBM|ACCACCTGG</t>
  </si>
  <si>
    <t>ATCATCTCACCTTGCCTCCTGTTGTGGATGAGCATTGGCCTGCAGGTTTTATGGGAGATTTTATGGGTCGTTTTATGGGGACTTTTATGGGCTATTTTATGGGACTTTTTATGGGTGCTTTTATGGGGTATTTTATGGGGGCGCGCCATGCTTCATCAGACTCT</t>
  </si>
  <si>
    <t>HOXC10_Hoxd9_1_SELEX|TTTTATGGG</t>
  </si>
  <si>
    <t>ATCATCTCACCTTGCCTCCTGTAACCTCCATTCAACGGCCTGCAGGAACCGAAACCAAGAAACCGAAACCATCGAACCGAAACCAGACAACCGAAACCACTAAACCGAAACCAACTAACCGAAACCATGCAACCGAAACCAGTAAACCGAAACCAGGCGCGCCATGCTTCATCAGACTCT</t>
  </si>
  <si>
    <t>IRF_known16|AACCGAAACCA</t>
  </si>
  <si>
    <t>ATCATCTCACCTTGCCTCCTGCGCAATATTCCATATGCCCTGCAGGTTTGCGTAAAGATTTGCGTAATCGTTTGCGTAAGACTTTGCGTAACTATTTGCGTAAACTTTTGCGTAATGCTTTGCGTAAGTATTTGCGTAAGGCGCGCCATGCTTCATCAGACTCT</t>
  </si>
  <si>
    <t>NAIF1_pTH9299_PBM|TTTGCGTAA</t>
  </si>
  <si>
    <t>ATCATCTCACCTTGCCTCCTGTGCTCGAGGTAGACGTCCCTGCAGGGAGGTCAAAAGGTCACAAGAGAGGTCAAAAGGTCACATCGGAGGTCAAAAGGTCACAGACGAGGTCAAAAGGTCACACTAGAGGTCAAAAGGTCACAACTGAGGTCAAAAGGTCACATGCGGCGCGCCATGCTTCATCAGACTCT</t>
  </si>
  <si>
    <t>RARG_RARG_1_SELEX|GAGGTCAAAAGGTCACA</t>
  </si>
  <si>
    <t>ATCATCTCACCTTGCCTCCTGACTTATGTAGCTCCTGTCCTGCAGGTGACAGCTGTCAAAGATGACAGCTGTCAATCGTGACAGCTGTCAAGACTGACAGCTGTCAACTATGACAGCTGTCAAACTTGACAGCTGTCAATGCTGACAGCTGTCAAGTATGACAGCTGTCAAGGCGCGCCATGCTTCATCAGACTCT</t>
  </si>
  <si>
    <t>PKNOX2_MEIS2_do_HocoMoco|TGACAGCTGTCAA</t>
  </si>
  <si>
    <t>ATCATCTCACCTTGCCTCCTGAATAGGAGGAAGTGGGTCCTGCAGGTGCGCATGCGCAGTGAGATGCGCATGCGCAGTGTCGTGCGCATGCGCAGTGGACTGCGCATGCGCAGTGCTATGCGCATGCGCAGTGACTTGCGCATGCGCAGTGTGCTGCGCATGCGCAGTGGTAGGCGCGCCATGCTTCATCAGACTCT</t>
  </si>
  <si>
    <t>NRF1_disc1|TGCGCATGCGCAGTG</t>
  </si>
  <si>
    <t>ATCATCTCACCTTGCCTCCTGATTTCGGTTCACTTCTACCTGCAGGGCATGACCTCAGAGCATGACCTCTCGGCATGACCTCGACGCATGACCTCCTAGCATGACCTCACTGCATGACCTCTGCGCATGACCTCGTAGCATGACCTCGGCGCGCCATGCTTCATCAGACTCT</t>
  </si>
  <si>
    <t>ESR2_pTH3510_PBM|GCATGACCTC</t>
  </si>
  <si>
    <t>ATCATCTCACCTTGCCTCCTGCCTTAGTGAAACTCACCCCTGCAGGCAGAGCTAATTACCCCAGACAGAGCTAATTACCCCTCGCAGAGCTAATTACCCCGACCAGAGCTAATTACCCCCTACAGAGCTAATTACCCCACTCAGAGCTAATTACCCCTGCGGCGCGCCATGCTTCATCAGACTCT</t>
  </si>
  <si>
    <t>DLX5_1|CAGAGCTAATTACCCC</t>
  </si>
  <si>
    <t>ATCATCTCACCTTGCCTCCTGGCCACGAGAATGTTCTTCCTGCAGGATGGAAAATTACAGAGAATGGAAAATTACAGTCGATGGAAAATTACAGGACATGGAAAATTACAGCTAATGGAAAATTACAGACTATGGAAAATTACAGTGCATGGAAAATTACAGGTAGGCGCGCCATGCTTCATCAGACTCT</t>
  </si>
  <si>
    <t>NFAT5_NFAT5_1_SELEX|ATGGAAAATTACAG</t>
  </si>
  <si>
    <t>ATCATCTCACCTTGCCTCCTGTAAGCCCTCATAAAGTCCCTGCAGGAATTAAAAGAAATTAAATCGAATTAAAGACAATTAAACTAAATTAAAACTAATTAAATGCAATTAAAGTAAATTAAAGGCGCGCCATGCTTCATCAGACTCT</t>
  </si>
  <si>
    <t>ARID3C_ARI3A_f1_HocoMoco|AATTAAA</t>
  </si>
  <si>
    <t>ATCATCTCACCTTGCCTCCTGTTTAACGGCATGTTTCTCCTGCAGGACCACCTGTAGAACCACCTGTTCGACCACCTGTGACACCACCTGTCTAACCACCTGTACTACCACCTGTTGCACCACCTGTGTAACCACCTGTGGCGCGCCATGCTTCATCAGACTCT</t>
  </si>
  <si>
    <t>TCF4_net_da_SANGER_10_FBgn0000413_B1H|ACCACCTGT</t>
  </si>
  <si>
    <t>ATCATCTCACCTTGCCTCCTGGACCTGGTTCGAGGTTCCCTGCAGGCGCGCGCGCGAGACGCGCGCGCGTCGCGCGCGCGCGGACCGCGCGCGCGCTACGCGCGCGCGACTCGCGCGCGCGTGCCGCGCGCGCGGTACGCGCGCGCGGGCGCGCCATGCTTCATCAGACTCT</t>
  </si>
  <si>
    <t>HDAC2_disc4|CGCGCGCGCG</t>
  </si>
  <si>
    <t>ATCATCTCACCTTGCCTCCTGGGGCACAAGCCACGAATCCTGCAGGAGCCTGTCTGCCAGAAGCCTGTCTGCCTCGAGCCTGTCTGCCGACAGCCTGTCTGCCCTAAGCCTGTCTGCCACTAGCCTGTCTGCCTGCAGCCTGTCTGCCGTAAGCCTGTCTGCCGGCGCGCCATGCTTCATCAGACTCT</t>
  </si>
  <si>
    <t>SMAD1_SMAD1_si_HocoMoco|AGCCTGTCTGCC</t>
  </si>
  <si>
    <t>ATCATCTCACCTTGCCTCCTGACGTCACCATTGGTAAGCCTGCAGGATTTTCCATTAGAATTTTCCATTTCGATTTTCCATTGACATTTTCCATTCTAATTTTCCATTACTATTTTCCATTTGCATTTTCCATTGTAATTTTCCATTGGCGCGCCATGCTTCATCAGACTCT</t>
  </si>
  <si>
    <t>NFAT5_pTH9263_PBM|ATTTTCCATT</t>
  </si>
  <si>
    <t>ATCATCTCACCTTGCCTCCTGTATTATCAAAGCCGCCTCCTGCAGGTGTCAATATTAGATGTCAATATTTCGTGTCAATATTGACTGTCAATATTCTATGTCAATATTACTTGTCAATATTTGCTGTCAATATTGTATGTCAATATTGGCGCGCCATGCTTCATCAGACTCT</t>
  </si>
  <si>
    <t>FOXA_disc2|TGTCAATATT</t>
  </si>
  <si>
    <t>ATCATCTCACCTTGCCTCCTGGCTTAGGCAATGGTTAGCCTGCAGGCTGTAATTTTCCATAGACTGTAATTTTCCATTCGCTGTAATTTTCCATGACCTGTAATTTTCCATCTACTGTAATTTTCCATACTCTGTAATTTTCCATTGCCTGTAATTTTCCATGTAGGCGCGCCATGCTTCATCAGACTCT</t>
  </si>
  <si>
    <t>NFAT5_NFAT5_1_SELEX|CTGTAATTTTCCAT</t>
  </si>
  <si>
    <t>ATCATCTCACCTTGCCTCCTGAAGGTTCGAAGGAGGTACCTGCAGGTTGATACAAGATTGATACATCGTTGATACAGACTTGATACACTATTGATACAACTTTGATACATGCTTGATACAGTATTGATACAGGCGCGCCATGCTTCATCAGACTCT</t>
  </si>
  <si>
    <t>DMRT1_pTH9446_PBM|TTGATACA</t>
  </si>
  <si>
    <t>ATCATCTCACCTTGCCTCCTGACAATCACTCTGGGATGCCTGCAGGCAGGAAGTAGAGACAGGAAGTAGTCGCAGGAAGTAGGACCAGGAAGTAGCTACAGGAAGTAGACTCAGGAAGTAGTGCCAGGAAGTAGGTACAGGAAGTAGGGCGCGCCATGCTTCATCAGACTCT</t>
  </si>
  <si>
    <t>ETV7_1|CAGGAAGTAG</t>
  </si>
  <si>
    <t>ATCATCTCACCTTGCCTCCTGCGTCTTCCAGGACATGACCTGCAGGGGGGTCAAAGGTCACAGAGGGGTCAAAGGTCACTCGGGGGTCAAAGGTCACGACGGGGTCAAAGGTCACCTAGGGGTCAAAGGTCACACTGGGGTCAAAGGTCACTGCGGGGTCAAAGGTCACGTAGGCGCGCCATGCTTCATCAGACTCT</t>
  </si>
  <si>
    <t>HNF4G_V$HNF4_01_B_Transfac|GGGGTCAAAGGTCAC</t>
  </si>
  <si>
    <t>ATCATCTCACCTTGCCTCCTGGATGCCTGGAAGCAGAGCCTGCAGGTGACTTTAGATGACTTTTCGTGACTTTGACTGACTTTCTATGACTTTACTTGACTTTTGCTGACTTTGTATGACTTTGGCGCGCCATGCTTCATCAGACTCT</t>
  </si>
  <si>
    <t>NR2E1_tll_FlyReg_FBgn0003720_B1H|TGACTTT</t>
  </si>
  <si>
    <t>ATCATCTCACCTTGCCTCCTGGTCGTGGGCGATAAGACCCTGCAGGACAGGGAGTGAGTGAGAACAGGGAGTGAGTGTCGACAGGGAGTGAGTGGACACAGGGAGTGAGTGCTAACAGGGAGTGAGTGACTACAGGGAGTGAGTGTGCACAGGGAGTGAGTGGTAGGCGCGCCATGCTTCATCAGACTCT</t>
  </si>
  <si>
    <t>EP300_V$P300_01_Transfac|ACAGGGAGTGAGTG</t>
  </si>
  <si>
    <t>ATCATCTCACCTTGCCTCCTGAGTCCACTGCAAGCAACCCTGCAGGATGCCCTGAGGCAGTAGAATGCCCTGAGGCAGTTCGATGCCCTGAGGCAGTGACATGCCCTGAGGCAGTCTAATGCCCTGAGGCAGTACTATGCCCTGAGGCAGTTGCATGCCCTGAGGCAGTGTAGGCGCGCCATGCTTCATCAGACTCT</t>
  </si>
  <si>
    <t>TFAP2A_HeLa-S3_AP2ALPHA_UCD_ChIP-seq|ATGCCCTGAGGCAGT</t>
  </si>
  <si>
    <t>ATCATCTCACCTTGCCTCCTGAAGCGACCCATACATCCCCTGCAGGAAGGGGATTTCCAAAGAAAGGGGATTTCCAATCGAAGGGGATTTCCAAGACAAGGGGATTTCCAACTAAAGGGGATTTCCAAACTAAGGGGATTTCCAATGCAAGGGGATTTCCAAGTAGGCGCGCCATGCTTCATCAGACTCT</t>
  </si>
  <si>
    <t>RELA_GM12878_NFKB_Stanford_ChIP-seq|AAGGGGATTTCCAA</t>
  </si>
  <si>
    <t>ATCATCTCACCTTGCCTCCTGCAATGTTTCTGGTCACCCCTGCAGGGTCGTGTGGGGAAAAGAGTCGTGTGGGGAAATCGGTCGTGTGGGGAAAGACGTCGTGTGGGGAAACTAGTCGTGTGGGGAAAACTGTCGTGTGGGGAAATGCGTCGTGTGGGGAAAGTAGGCGCGCCATGCTTCATCAGACTCT</t>
  </si>
  <si>
    <t>FOXO6_FOXO6_3_SELEX|GTCGTGTGGGGAAA</t>
  </si>
  <si>
    <t>ATCATCTCACCTTGCCTCCTGCATAGAACTCGGCGGACCCTGCAGGCAGTTTCACTTTCCCAGACAGTTTCACTTTCCCTCGCAGTTTCACTTTCCCGACCAGTTTCACTTTCCCCTACAGTTTCACTTTCCCACTCAGTTTCACTTTCCCTGCCAGTTTCACTTTCCCGTAGGCGCGCCATGCTTCATCAGACTCT</t>
  </si>
  <si>
    <t>IRF_known3|CAGTTTCACTTTCCC</t>
  </si>
  <si>
    <t>ATCATCTCACCTTGCCTCCTGAGAGCCACGTCATGACACCTGCAGGTAATGATGATCACTAAGATAATGATGATCACTATCGTAATGATGATCACTAGACTAATGATGATCACTACTATAATGATGATCACTAACTTAATGATGATCACTATGCTAATGATGATCACTAGTAGGCGCGCCATGCTTCATCAGACTCT</t>
  </si>
  <si>
    <t>CUX1_7|TAATGATGATCACTA</t>
  </si>
  <si>
    <t>ATCATCTCACCTTGCCTCCTGTATGCATCATTACAGCGCCTGCAGGAGGGAGATTCCAGAAGGGAGATTCCTCGAGGGAGATTCCGACAGGGAGATTCCCTAAGGGAGATTCCACTAGGGAGATTCCTGCAGGGAGATTCCGTAAGGGAGATTCCGGCGCGCCATGCTTCATCAGACTCT</t>
  </si>
  <si>
    <t>NFKB2_NFKB2_f1_HocoMoco|AGGGAGATTCC</t>
  </si>
  <si>
    <t>ATCATCTCACCTTGCCTCCTGAGTTATTACAGAGGTCGCCTGCAGGATGGGATTTCCGGGAAATGGGAGAATGGGATTTCCGGGAAATGGGTCGATGGGATTTCCGGGAAATGGGGACATGGGATTTCCGGGAAATGGGCTAATGGGATTTCCGGGAAATGGGACTGGCGCGCCATGCTTCATCAGACTCT</t>
  </si>
  <si>
    <t>STAT1_HeLa-S3_STAT1_Stanford_ChIP-seq|ATGGGATTTCCGGGAAATGGG</t>
  </si>
  <si>
    <t>ATCATCTCACCTTGCCTCCTGCTCAACACATCATTGGCCCTGCAGGTTCAGTTTCATTTTCAGATTCAGTTTCATTTTCTCGTTCAGTTTCATTTTCGACTTCAGTTTCATTTTCCTATTCAGTTTCATTTTCACTTTCAGTTTCATTTTCTGCTTCAGTTTCATTTTCGTAGGCGCGCCATGCTTCATCAGACTCT</t>
  </si>
  <si>
    <t>STAT2_K562_STAT2_Stanford_ChIP-seq|TTCAGTTTCATTTTC</t>
  </si>
  <si>
    <t>ATCATCTCACCTTGCCTCCTGTTAGCTAGGTTAACAGCCCTGCAGGGTCACGCTTGGCTGCCCTCAGAGTCACGCTTGGCTGCCCTCTCGGTCACGCTTGGCTGCCCTCGACGTCACGCTTGGCTGCCCTCCTAGTCACGCTTGGCTGCCCTCACTGTCACGCTTGGCTGCCCTCGGCGCGCCATGCTTCATCAGACTCT</t>
  </si>
  <si>
    <t>PAX9_MA0014.2_ChIP-seq|GTCACGCTTGGCTGCCCTC</t>
  </si>
  <si>
    <t>ATCATCTCACCTTGCCTCCTGCAATGTGCATATAGGCCCCTGCAGGAATTTTCACGCATGAGTTCACAGAAATTTTCACGCATGAGTTCACTCGAATTTTCACGCATGAGTTCACGACAATTTTCACGCATGAGTTCACCTAAATTTTCACGCATGAGTTCACACTGGCGCGCCATGCTTCATCAGACTCT</t>
  </si>
  <si>
    <t>PAX6_V$PAX6_01_Transfac|AATTTTCACGCATGAGTTCAC</t>
  </si>
  <si>
    <t>ATCATCTCACCTTGCCTCCTGCTTGTGCTAATGCTCGCCCTGCAGGGGGCTCGTGGCGGAGAGGGCTCGTGGCGGTCGGGGCTCGTGGCGGGACGGGCTCGTGGCGGCTAGGGCTCGTGGCGGACTGGGCTCGTGGCGGTGCGGGCTCGTGGCGGGTAGGGCTCGTGGCGGGGCGCGCCATGCTTCATCAGACTCT</t>
  </si>
  <si>
    <t>HES4_HES1_f1_HocoMoco|GGGCTCGTGGCGG</t>
  </si>
  <si>
    <t>ATCATCTCACCTTGCCTCCTGTTGGGAGCGCTACCACACCTGCAGGCTGAGTCACAGACTGAGTCACTCGCTGAGTCACGACCTGAGTCACCTACTGAGTCACACTCTGAGTCACTGCCTGAGTCACGTACTGAGTCACGGCGCGCCATGCTTCATCAGACTCT</t>
  </si>
  <si>
    <t>SMARCC1_SMRC1_f1_HocoMoco|CTGAGTCAC</t>
  </si>
  <si>
    <t>ATCATCTCACCTTGCCTCCTGCAAGTCTCTGCAGACATCCTGCAGGTCTTTTAATTTGCATAATTATATAGATCTTTTAATTTGCATAATTATATTCGTCTTTTAATTTGCATAATTATATGACTCTTTTAATTTGCATAATTATATCTATCTTTTAATTTGCATAATTATATGGCGCGCCATGCTTCATCAGACTCT</t>
  </si>
  <si>
    <t>POU2F2_known4|TCTTTTAATTTGCATAATTATAT</t>
  </si>
  <si>
    <t>ATCATCTCACCTTGCCTCCTGAGGTAGCTGTCAGATCTCCTGCAGGATTTGCATAAGAATTTGCATATCGATTTGCATAGACATTTGCATACTAATTTGCATAACTATTTGCATATGCATTTGCATAGTAATTTGCATAGGCGCGCCATGCTTCATCAGACTCT</t>
  </si>
  <si>
    <t>POU3F3_PO2F1_f1_HocoMoco|ATTTGCATA</t>
  </si>
  <si>
    <t>ATCATCTCACCTTGCCTCCTGGGTTAGTTTGGTCGCGCCCTGCAGGTCTCCCAAAGATCTCCCAATCGTCTCCCAAGACTCTCCCAACTATCTCCCAAACTTCTCCCAATGCTCTCCCAAGTATCTCCCAAGGCGCGCCATGCTTCATCAGACTCT</t>
  </si>
  <si>
    <t>IKZF1_IKZF1_f1_HocoMoco|TCTCCCAA</t>
  </si>
  <si>
    <t>ATCATCTCACCTTGCCTCCTGTAAATCAGTAGAGGCATCCTGCAGGATGGCGCGTGCCGCAGAATGGCGCGTGCCGCTCGATGGCGCGTGCCGCGACATGGCGCGTGCCGCCTAATGGCGCGTGCCGCACTATGGCGCGTGCCGCTGCATGGCGCGTGCCGCGTAGGCGCGCCATGCTTCATCAGACTCT</t>
  </si>
  <si>
    <t>HES4_I$HAIRY_01_Transfac|ATGGCGCGTGCCGC</t>
  </si>
  <si>
    <t>ATCATCTCACCTTGCCTCCTGCTGATAATCCATGCCCGCCTGCAGGACCAGATGTTAGAACCAGATGTTTCGACCAGATGTTGACACCAGATGTTCTAACCAGATGTTACTACCAGATGTTTGCACCAGATGTTGTAACCAGATGTTGGCGCGCCATGCTTCATCAGACTCT</t>
  </si>
  <si>
    <t>TCF4_twi_da_SANGER_5_FBgn0000413_B1H|ACCAGATGTT</t>
  </si>
  <si>
    <t>ATCATCTCACCTTGCCTCCTGTCCGACAGACGCAACCTCCTGCAGGGGTGATTTCCGGGAAATGGGGAGAGGTGATTTCCGGGAAATGGGGTCGGGTGATTTCCGGGAAATGGGGGACGGTGATTTCCGGGAAATGGGGCTAGGTGATTTCCGGGAAATGGGGACTGGCGCGCCATGCTTCATCAGACTCT</t>
  </si>
  <si>
    <t>STAT_known2|GGTGATTTCCGGGAAATGGGG</t>
  </si>
  <si>
    <t>ATCATCTCACCTTGCCTCCTGCGGTCATGATGAGAACACCTGCAGGAATGTATCAAAGAAATGTATCAATCGAATGTATCAAGACAATGTATCAACTAAATGTATCAAACTAATGTATCAATGCAATGTATCAAGTAAATGTATCAAGGCGCGCCATGCTTCATCAGACTCT</t>
  </si>
  <si>
    <t>DMRT1_pTH9197_PBM|AATGTATCAA</t>
  </si>
  <si>
    <t>ATCATCTCACCTTGCCTCCTGACAACACCCGAAATATACCTGCAGGTCTCGTAAAAAAGATCTCGTAAAAATCGTCTCGTAAAAAGACTCTCGTAAAAACTATCTCGTAAAAAACTTCTCGTAAAAATGCTCTCGTAAAAAGTATCTCGTAAAAAGGCGCGCCATGCTTCATCAGACTCT</t>
  </si>
  <si>
    <t>HOXB13_HOXA13_4_SELEX|TCTCGTAAAAA</t>
  </si>
  <si>
    <t>ATCATCTCACCTTGCCTCCTGCCATGTTCCATTCTGGTCCTGCAGGGAAAATGAAACTGAAAGAGAAAATGAAACTGAATCGGAAAATGAAACTGAAGACGAAAATGAAACTGAACTAGAAAATGAAACTGAAACTGAAAATGAAACTGAATGCGAAAATGAAACTGAAGTAGGCGCGCCATGCTTCATCAGACTCT</t>
  </si>
  <si>
    <t>STAT2_K562_STAT2_Stanford_ChIP-seq|GAAAATGAAACTGAA</t>
  </si>
  <si>
    <t>ATCATCTCACCTTGCCTCCTGGCGTCCTGTATGAATGGCCTGCAGGTATGAATATTCAAAAGATATGAATATTCAAATCGTATGAATATTCAAAGACTATGAATATTCAAACTATATGAATATTCAAAACTTATGAATATTCAAATGCTATGAATATTCAAAGTAGGCGCGCCATGCTTCATCAGACTCT</t>
  </si>
  <si>
    <t>POU2F2_4|TATGAATATTCAAA</t>
  </si>
  <si>
    <t>ATCATCTCACCTTGCCTCCTGTAACCAGCATGTCCAGTCCTGCAGGTATGTGTTGTGGGTAGATATGTGTTGTGGGTTCGTATGTGTTGTGGGTGACTATGTGTTGTGGGTCTATATGTGTTGTGGGTACTTATGTGTTGTGGGTTGCTATGTGTTGTGGGTGTAGGCGCGCCATGCTTCATCAGACTCT</t>
  </si>
  <si>
    <t>BPTF_V$FAC1_01_Transfac|TATGTGTTGTGGGT</t>
  </si>
  <si>
    <t>ATCATCTCACCTTGCCTCCTGCGACTGTTGTCGACTGCCCTGCAGGGTGACCTTGGAGAGTGACCTTGGTCGGTGACCTTGGGACGTGACCTTGGCTAGTGACCTTGGACTGTGACCTTGGTGCGTGACCTTGGGTAGTGACCTTGGGGCGCGCCATGCTTCATCAGACTCT</t>
  </si>
  <si>
    <t>ESR2_Mv67_ChIP-seq|GTGACCTTGG</t>
  </si>
  <si>
    <t>ATCATCTCACCTTGCCTCCTGTGACGGCCGAATAGTTCCCTGCAGGGTTTCCCGCCATTTAGAGTTTCCCGCCATTTTCGGTTTCCCGCCATTTGACGTTTCCCGCCATTTCTAGTTTCCCGCCATTTACTGTTTCCCGCCATTTTGCGTTTCCCGCCATTTGTAGGCGCGCCATGCTTCATCAGACTCT</t>
  </si>
  <si>
    <t>TFDP1_TFDP1_f1_HocoMoco|GTTTCCCGCCATTT</t>
  </si>
  <si>
    <t>ATCATCTCACCTTGCCTCCTGTCTCGATCTGGTGTCGACCTGCAGGTATCAATAACATTGATAAGATATCAATAACATTGATATCGTATCAATAACATTGATAGACTATCAATAACATTGATACTATATCAATAACATTGATAACTTATCAATAACATTGATATGCGGCGCGCCATGCTTCATCAGACTCT</t>
  </si>
  <si>
    <t>SOX1_SOX2_5_SELEX|TATCAATAACATTGATA</t>
  </si>
  <si>
    <t>ATCATCTCACCTTGCCTCCTGTTAAACGGGCAAGTACGCCTGCAGGTGACCTTGAAGATGACCTTGATCGTGACCTTGAGACTGACCTTGACTATGACCTTGAACTTGACCTTGATGCTGACCTTGAGTATGACCTTGAGGCGCGCCATGCTTCATCAGACTCT</t>
  </si>
  <si>
    <t>ESRRG_ERR1_f1_HocoMoco|TGACCTTGA</t>
  </si>
  <si>
    <t>ATCATCTCACCTTGCCTCCTGCCACTGCTAATAATCGGCCTGCAGGTCCGGGGTAGATCCGGGGTTCGTCCGGGGTGACTCCGGGGTCTATCCGGGGTACTTCCGGGGTTGCTCCGGGGTGTATCCGGGGTGGCGCGCCATGCTTCATCAGACTCT</t>
  </si>
  <si>
    <t>NR2C2_disc3|TCCGGGGT</t>
  </si>
  <si>
    <t>ATCATCTCACCTTGCCTCCTGCACTAGTGTGGTCCCAACCTGCAGGTTAACCACTTGAAAATTAGATTAACCACTTGAAAATTTCGTTAACCACTTGAAAATTGACTTAACCACTTGAAAATTCTATTAACCACTTGAAAATTACTTTAACCACTTGAAAATTTGCGGCGCGCCATGCTTCATCAGACTCT</t>
  </si>
  <si>
    <t>NKX2-2_2|TTAACCACTTGAAAATT</t>
  </si>
  <si>
    <t>ATCATCTCACCTTGCCTCCTGTTGCATCCACAATTCGTCCTGCAGGGCTGAGTCATAGAGCTGAGTCATTCGGCTGAGTCATGACGCTGAGTCATCTAGCTGAGTCATACTGCTGAGTCATTGCGCTGAGTCATGTAGCTGAGTCATGGCGCGCCATGCTTCATCAGACTCT</t>
  </si>
  <si>
    <t>NFE2_disc1|GCTGAGTCAT</t>
  </si>
  <si>
    <t>ATCATCTCACCTTGCCTCCTGTCTTGTGAAGCTGGGTGCCTGCAGGCACTTCCGCTAGACACTTCCGCTTCGCACTTCCGCTGACCACTTCCGCTCTACACTTCCGCTACTCACTTCCGCTTGCCACTTCCGCTGTACACTTCCGCTGGCGCGCCATGCTTCATCAGACTCT</t>
  </si>
  <si>
    <t>ETV6_ETV6_2_SELEX|CACTTCCGCT</t>
  </si>
  <si>
    <t>ATCATCTCACCTTGCCTCCTGAACACTTCAGACAACAACCTGCAGGGATAATTAATTAGTTTGAGAGATAATTAATTAGTTTGTCGGATAATTAATTAGTTTGGACGATAATTAATTAGTTTGCTAGATAATTAATTAGTTTGACTGATAATTAATTAGTTTGTGCGGCGCGCCATGCTTCATCAGACTCT</t>
  </si>
  <si>
    <t>POU3F2_4|GATAATTAATTAGTTTG</t>
  </si>
  <si>
    <t>ATCATCTCACCTTGCCTCCTGCAGCAAGAAACAGCGGTCCTGCAGGGGGTGAGGGGGAAAGAGGGTGAGGGGGAATCGGGGTGAGGGGGAAGACGGGTGAGGGGGAACTAGGGTGAGGGGGAAACTGGGTGAGGGGGAATGCGGGTGAGGGGGAAGTAGGGTGAGGGGGAAGGCGCGCCATGCTTCATCAGACTCT</t>
  </si>
  <si>
    <t>MZF1_V$MZF1_02_Transfac|GGGTGAGGGGGAA</t>
  </si>
  <si>
    <t>ATCATCTCACCTTGCCTCCTGAGTCAGGAGTGTGAAGACCTGCAGGAATAACGGAAAGAAATAACGGAATCGAATAACGGAAGACAATAACGGAACTAAATAACGGAAACTAATAACGGAATGCAATAACGGAAGTAAATAACGGAAGGCGCGCCATGCTTCATCAGACTCT</t>
  </si>
  <si>
    <t>MYB_V$VMYB_01_Transfac|AATAACGGAA</t>
  </si>
  <si>
    <t>ATCATCTCACCTTGCCTCCTGCTATTAACGGGTACCAACCTGCAGGTGTTTACGAAGATGTTTACGATCGTGTTTACGAGACTGTTTACGACTATGTTTACGAACTTGTTTACGATGCTGTTTACGAGTATGTTTACGAGGCGCGCCATGCTTCATCAGACTCT</t>
  </si>
  <si>
    <t>FOXO6_foxo_SANGER_10_FBgn0038197_B1H|TGTTTACGA</t>
  </si>
  <si>
    <t>ATCATCTCACCTTGCCTCCTGAAGTAAGCGGGAGACCCCCTGCAGGCATTAACAGACATTAACTCGCATTAACGACCATTAACCTACATTAACACTCATTAACTGCCATTAACGTACATTAACGGCGCGCCATGCTTCATCAGACTCT</t>
  </si>
  <si>
    <t>ISL2_ISL1_f1_HocoMoco|CATTAAC</t>
  </si>
  <si>
    <t>ATCATCTCACCTTGCCTCCTGCACCAACGCAATTCCCACCTGCAGGTGGACTTTGGCCAGATGGACTTTGGCCTCGTGGACTTTGGCCGACTGGACTTTGGCCCTATGGACTTTGGCCACTTGGACTTTGGCCTGCTGGACTTTGGCCGTATGGACTTTGGCCGGCGCGCCATGCTTCATCAGACTCT</t>
  </si>
  <si>
    <t>HNF4G_HNF4G_f1_HocoMoco|TGGACTTTGGCC</t>
  </si>
  <si>
    <t>ATCATCTCACCTTGCCTCCTGTGTGTTAGCTCTCAGATCCTGCAGGCCATTGTTATGCAAAAGACCATTGTTATGCAAATCGCCATTGTTATGCAAAGACCCATTGTTATGCAAACTACCATTGTTATGCAAAACTCCATTGTTATGCAAATGCCCATTGTTATGCAAAGTAGGCGCGCCATGCTTCATCAGACTCT</t>
  </si>
  <si>
    <t>BX088580.2_SRP000217_Oct4_ChIP-seq|CCATTGTTATGCAAA</t>
  </si>
  <si>
    <t>ATCATCTCACCTTGCCTCCTGAAGAGATCGAGGCTGGTCCTGCAGGGTGTGGGGAAAAGAGTGTGGGGAAATCGGTGTGGGGAAAGACGTGTGGGGAAACTAGTGTGGGGAAAACTGTGTGGGGAAATGCGTGTGGGGAAAGTAGTGTGGGGAAAGGCGCGCCATGCTTCATCAGACTCT</t>
  </si>
  <si>
    <t>FOXO6_FOXO3_3_SELEX|GTGTGGGGAAA</t>
  </si>
  <si>
    <t>ATCATCTCACCTTGCCTCCTGTCAGTTTCGTGTCTAGGCCTGCAGGTGGTTTCGGTTAGATGGTTTCGGTTTCGTGGTTTCGGTTGACTGGTTTCGGTTCTATGGTTTCGGTTACTTGGTTTCGGTTTGCTGGTTTCGGTTGTATGGTTTCGGTTGGCGCGCCATGCTTCATCAGACTCT</t>
  </si>
  <si>
    <t>IRF_known16|TGGTTTCGGTT</t>
  </si>
  <si>
    <t>ATCATCTCACCTTGCCTCCTGTTGACTTCAGTGCACCGCCTGCAGGAAGATAAGATAAGATAAGAAAGATAAGATAAGATATCGAAGATAAGATAAGATAGACAAGATAAGATAAGATACTAAAGATAAGATAAGATAACTAAGATAAGATAAGATATGCGGCGCGCCATGCTTCATCAGACTCT</t>
  </si>
  <si>
    <t>PRDM16_EVI1_f1_HocoMoco|AAGATAAGATAAGATA</t>
  </si>
  <si>
    <t>ATCATCTCACCTTGCCTCCTGACAGTAGAAACCGAAGTCCTGCAGGAATTTTACATGTATTTAAGAAATTTTACATGTATTTATCGAATTTTACATGTATTTAGACAATTTTACATGTATTTACTAAATTTTACATGTATTTAACTAATTTTACATGTATTTATGCGGCGCGCCATGCTTCATCAGACTCT</t>
  </si>
  <si>
    <t>IRX2_1|AATTTTACATGTATTTA</t>
  </si>
  <si>
    <t>ATCATCTCACCTTGCCTCCTGCGTGCACGAACCTGATACCTGCAGGATGCCAGACCAGAATGCCAGACCTCGATGCCAGACCGACATGCCAGACCCTAATGCCAGACCACTATGCCAGACCTGCATGCCAGACCGTAATGCCAGACCGGCGCGCCATGCTTCATCAGACTCT</t>
  </si>
  <si>
    <t>HAND1_2|ATGCCAGACC</t>
  </si>
  <si>
    <t>ATCATCTCACCTTGCCTCCTGCTCCTTTGCCTCTGTTACCTGCAGGGGACTTGTCTAGAGGACTTGTCTTCGGGACTTGTCTGACGGACTTGTCTCTAGGACTTGTCTACTGGACTTGTCTTGCGGACTTGTCTGTAGGACTTGTCTGGCGCGCCATGCTTCATCAGACTCT</t>
  </si>
  <si>
    <t>TP53_3|GGACTTGTCT</t>
  </si>
  <si>
    <t>ATCATCTCACCTTGCCTCCTGTCGCGTAGACTTTGACGCCTGCAGGCGGCACGTGCCAAGACGGCACGTGCCATCGCGGCACGTGCCAGACCGGCACGTGCCACTACGGCACGTGCCAACTCGGCACGTGCCATGCCGGCACGTGCCAGTACGGCACGTGCCAGGCGCGCCATGCTTCATCAGACTCT</t>
  </si>
  <si>
    <t>HES5_HES5_1_SELEX|CGGCACGTGCCA</t>
  </si>
  <si>
    <t>ATCATCTCACCTTGCCTCCTGTGGTGCGTACCTTGAGCCCTGCAGGCTTATCAAGACTTATCATCGCTTATCAGACCTTATCACTACTTATCAACTCTTATCATGCCTTATCAGTACTTATCAGGCGCGCCATGCTTCATCAGACTCT</t>
  </si>
  <si>
    <t>GATA1_GATAe_SANGER_5_FBgn0038391_B1H|CTTATCA</t>
  </si>
  <si>
    <t>ATCATCTCACCTTGCCTCCTGAGCCTTGTCGAAAGGTTCCTGCAGGATTATTGATTTTTTAGAATTATTGATTTTTTTCGATTATTGATTTTTTGACATTATTGATTTTTTCTAATTATTGATTTTTTACTATTATTGATTTTTTTGCATTATTGATTTTTTGTAGGCGCGCCATGCTTCATCAGACTCT</t>
  </si>
  <si>
    <t>ONECUT3_ONECUT3_1_SELEX|ATTATTGATTTTTT</t>
  </si>
  <si>
    <t>ATCATCTCACCTTGCCTCCTGGATTCCTATGTGTTAGCCCTGCAGGAAACAAACAATCAGAAAACAAACAATCTCGAAACAAACAATCGACAAACAAACAATCCTAAAACAAACAATCACTAAACAAACAATCTGCAAACAAACAATCGTAAAACAAACAATCGGCGCGCCATGCTTCATCAGACTCT</t>
  </si>
  <si>
    <t>FOXD1_V$FOXD3_01_Transfac|AAACAAACAATC</t>
  </si>
  <si>
    <t>ATCATCTCACCTTGCCTCCTGATTTGTAGCTGCACAATCCTGCAGGCGGCACGTGCCGAGACGGCACGTGCCGTCGCGGCACGTGCCGGACCGGCACGTGCCGCTACGGCACGTGCCGACTCGGCACGTGCCGTGCCGGCACGTGCCGGTACGGCACGTGCCGGGCGCGCCATGCTTCATCAGACTCT</t>
  </si>
  <si>
    <t>HES5_HES5_2_SELEX|CGGCACGTGCCG</t>
  </si>
  <si>
    <t>ATCATCTCACCTTGCCTCCTGAAATTGTTCGCAGAGATCCTGCAGGTAGGTGTGAAGAGATAGGTGTGAAGTCGTAGGTGTGAAGGACTAGGTGTGAAGCTATAGGTGTGAAGACTTAGGTGTGAAGTGCTAGGTGTGAAGGTATAGGTGTGAAGGGCGCGCCATGCTTCATCAGACTCT</t>
  </si>
  <si>
    <t>TBX1_TBX20_4_SELEX|TAGGTGTGAAG</t>
  </si>
  <si>
    <t>ATCATCTCACCTTGCCTCCTGCTTGTAAATCACCCAGCCCTGCAGGAAGGTCACAGAAAGGTCACTCGAAGGTCACGACAAGGTCACCTAAAGGTCACACTAAGGTCACTGCAAGGTCACGTAAAGGTCACGGCGCGCCATGCTTCATCAGACTCT</t>
  </si>
  <si>
    <t>NR4A_known1|AAGGTCAC</t>
  </si>
  <si>
    <t>ATCATCTCACCTTGCCTCCTGTCTTCGTGGGTTCCCTGCCTGCAGGGCCACAGGAAGTAACACAGAGCCACAGGAAGTAACACTCGGCCACAGGAAGTAACACGACGCCACAGGAAGTAACACCTAGCCACAGGAAGTAACACACTGCCACAGGAAGTAACACTGCGGCGCGCCATGCTTCATCAGACTCT</t>
  </si>
  <si>
    <t>ETV6_ETV7_si_HocoMoco|GCCACAGGAAGTAACAC</t>
  </si>
  <si>
    <t>ATCATCTCACCTTGCCTCCTGTAATACGACCCTCATGGCCTGCAGGCAACGTCCGCGGAGACAACGTCCGCGGTCGCAACGTCCGCGGGACCAACGTCCGCGGCTACAACGTCCGCGGACTCAACGTCCGCGGTGCCAACGTCCGCGGGTACAACGTCCGCGGGGCGCGCCATGCTTCATCAGACTCT</t>
  </si>
  <si>
    <t>HINFP_HINFP1_1_SELEX|CAACGTCCGCGG</t>
  </si>
  <si>
    <t>ATCATCTCACCTTGCCTCCTGCCGTCAGAGACATATCACCTGCAGGGCGAAACATCTGGAAGAGCGAAACATCTGGATCGGCGAAACATCTGGAGACGCGAAACATCTGGACTAGCGAAACATCTGGAACTGCGAAACATCTGGATGCGCGAAACATCTGGAGTAGGCGCGCCATGCTTCATCAGACTCT</t>
  </si>
  <si>
    <t>ZBTB42_ZN238_f1_HocoMoco|GCGAAACATCTGGA</t>
  </si>
  <si>
    <t>ATCATCTCACCTTGCCTCCTGCGTAGTTGAGGGTTCGACCTGCAGGGGATTATCCAGAGGATTATCCTCGGGATTATCCGACGGATTATCCCTAGGATTATCCACTGGATTATCCTGCGGATTATCCGTAGGATTATCCGGCGCGCCATGCTTCATCAGACTCT</t>
  </si>
  <si>
    <t>RHOXF1_RHOXF1_1_SELEX|GGATTATCC</t>
  </si>
  <si>
    <t>ATCATCTCACCTTGCCTCCTGATTACAAAGGCCAACTACCTGCAGGTACTGGGAATACCAGATACTGGGAATACCTCGTACTGGGAATACCGACTACTGGGAATACCCTATACTGGGAATACCACTTACTGGGAATACCTGCTACTGGGAATACCGTATACTGGGAATACCGGCGCGCCATGCTTCATCAGACTCT</t>
  </si>
  <si>
    <t>IKZF1_V$IK3_01_Transfac|TACTGGGAATACC</t>
  </si>
  <si>
    <t>ATCATCTCACCTTGCCTCCTGATACATCTTGTTCCGAACCTGCAGGGTCATTAAGAAGAGTCATTAAGATCGGTCATTAAGAGACGTCATTAAGACTAGTCATTAAGAACTGTCATTAAGATGCGTCATTAAGAGTAGTCATTAAGAGGCGCGCCATGCTTCATCAGACTCT</t>
  </si>
  <si>
    <t>HOXA4_zen2_SOLEXA_2_FBgn0004054_B1H|GTCATTAAGA</t>
  </si>
  <si>
    <t>ATCATCTCACCTTGCCTCCTGTTAGCCATCGAGGCCGTCCTGCAGGATTGGCACTAGAATTGGCACTTCGATTGGCACTGACATTGGCACTCTAATTGGCACTACTATTGGCACTTGCATTGGCACTGTAATTGGCACTGGCGCGCCATGCTTCATCAGACTCT</t>
  </si>
  <si>
    <t>NFIA_NFIX_3_SELEX|ATTGGCACT</t>
  </si>
  <si>
    <t>ATCATCTCACCTTGCCTCCTGCCCTTCTCTAAGCCTCTCCTGCAGGTCAAAGAGATCAAAGTCGTCAAAGGACTCAAAGCTATCAAAGACTTCAAAGTGCTCAAAGGTATCAAAGGGCGCGCCATGCTTCATCAGACTCT</t>
  </si>
  <si>
    <t>TCF7L2_known2|TCAAAG</t>
  </si>
  <si>
    <t>ATCATCTCACCTTGCCTCCTGGTCAGTGCCCGTTAAGACCTGCAGGGTAGCAACCAAGAGTAGCAACCATCGGTAGCAACCAGACGTAGCAACCACTAGTAGCAACCAACTGTAGCAACCATGCGTAGCAACCAGTAGTAGCAACCAGGCGCGCCATGCTTCATCAGACTCT</t>
  </si>
  <si>
    <t>RFX8_RFX1_4537_PBM|GTAGCAACCA</t>
  </si>
  <si>
    <t>ATCATCTCACCTTGCCTCCTGCAAAGAATCAACGCGCTCCTGCAGGCTGTCTGGCTAAGACTGTCTGGCTATCGCTGTCTGGCTAGACCTGTCTGGCTACTACTGTCTGGCTAACTCTGTCTGGCTATGCCTGTCTGGCTAGTACTGTCTGGCTAGGCGCGCCATGCTTCATCAGACTCT</t>
  </si>
  <si>
    <t>SMAD_2|CTGTCTGGCTA</t>
  </si>
  <si>
    <t>ATCATCTCACCTTGCCTCCTGTGGCTATGTGACATGACCCTGCAGGAAGGTCAAAGAAAGGTCAATCGAAGGTCAAGACAAGGTCAACTAAAGGTCAAACTAAGGTCAATGCAAGGTCAAGTAAAGGTCAAGGCGCGCCATGCTTCATCAGACTCT</t>
  </si>
  <si>
    <t>NR2C2_pTH6019_PBM|AAGGTCAA</t>
  </si>
  <si>
    <t>ATCATCTCACCTTGCCTCCTGCCTGAGGCTCTTACTGACCTGCAGGTTGATTAATGCAGATTGATTAATGCTCGTTGATTAATGCGACTTGATTAATGCCTATTGATTAATGCACTTTGATTAATGCTGCTTGATTAATGCGTATTGATTAATGCGGCGCGCCATGCTTCATCAGACTCT</t>
  </si>
  <si>
    <t>HOXC5_HXB8_do_HocoMoco|TTGATTAATGC</t>
  </si>
  <si>
    <t>ATCATCTCACCTTGCCTCCTGCGTCAAGTTGCACCGGACCTGCAGGACAGGGTCAAAGGTCAAGAAGAACAGGGTCAAAGGTCAAGATCGACAGGGTCAAAGGTCAAGAGACACAGGGTCAAAGGTCAAGACTAACAGGGTCAAAGGTCAAGAACTACAGGGTCAAAGGTCAAGAGGCGCGCCATGCTTCATCAGACTCT</t>
  </si>
  <si>
    <t>HNF4_known1|ACAGGGTCAAAGGTCAAGA</t>
  </si>
  <si>
    <t>ATCATCTCACCTTGCCTCCTGGCGAGTTAAACTGCTGTCCTGCAGGGAGGGGCGCAGCTGCGCCCCATAGAGAGGGGCGCAGCTGCGCCCCATTCGGAGGGGCGCAGCTGCGCCCCATGACGAGGGGCGCAGCTGCGCCCCATCTAGAGGGGCGCAGCTGCGCCCCATACTGGCGCGCCATGCTTCATCAGACTCT</t>
  </si>
  <si>
    <t>NHLH1_2|GAGGGGCGCAGCTGCGCCCCAT</t>
  </si>
  <si>
    <t>ATCATCTCACCTTGCCTCCTGGTCCGCTGCCTCTAAGACCTGCAGGTTAGCAGGAAAGATTAGCAGGAATCGTTAGCAGGAAGACTTAGCAGGAACTATTAGCAGGAAACTTTAGCAGGAATGCTTAGCAGGAAGTATTAGCAGGAAGGCGCGCCATGCTTCATCAGACTCT</t>
  </si>
  <si>
    <t>ZBTB33_known1|TTAGCAGGAA</t>
  </si>
  <si>
    <t>ATCATCTCACCTTGCCTCCTGTACTCGTGCAGCAAATTCCTGCAGGTGACGTCAGTGAGATGACGTCAGTGTCGTGACGTCAGTGGACTGACGTCAGTGCTATGACGTCAGTGACTTGACGTCAGTGTGCTGACGTCAGTGGTATGACGTCAGTGGGCGCGCCATGCTTCATCAGACTCT</t>
  </si>
  <si>
    <t>ATF1_CREM_f1_HocoMoco|TGACGTCAGTG</t>
  </si>
  <si>
    <t>ATCATCTCACCTTGCCTCCTGAGCTAGATGAAGATCATCCTGCAGGATTCCCAAGGGAATAGAATTCCCAAGGGAATTCGATTCCCAAGGGAATGACATTCCCAAGGGAATCTAATTCCCAAGGGAATACTATTCCCAAGGGAATTGCATTCCCAAGGGAATGTAGGCGCGCCATGCTTCATCAGACTCT</t>
  </si>
  <si>
    <t>EBF1_EBF1_1_SELEX|ATTCCCAAGGGAAT</t>
  </si>
  <si>
    <t>ATCATCTCACCTTGCCTCCTGTATGACCTCTGAGTGTACCTGCAGGAGAGATAAGAAGAAGAGATAAGATCGAGAGATAAGAGACAGAGATAAGACTAAGAGATAAGAACTAGAGATAAGATGCAGAGATAAGAGTAAGAGATAAGAGGCGCGCCATGCTTCATCAGACTCT</t>
  </si>
  <si>
    <t>GATA2_V$GATA2_02_Transfac|AGAGATAAGA</t>
  </si>
  <si>
    <t>ATCATCTCACCTTGCCTCCTGTCTTTCGATGCGTCGGTCCTGCAGGGCACCTCGCACAGCAGAGCACCTCGCACAGCTCGGCACCTCGCACAGCGACGCACCTCGCACAGCCTAGCACCTCGCACAGCACTGCACCTCGCACAGCTGCGCACCTCGCACAGCGTAGGCGCGCCATGCTTCATCAGACTCT</t>
  </si>
  <si>
    <t>REST_disc9|GCACCTCGCACAGC</t>
  </si>
  <si>
    <t>ATCATCTCACCTTGCCTCCTGCCATGTATATTGCCTTCCCTGCAGGGGTAATAAAAAAGAGGTAATAAAAATCGGGTAATAAAAAGACGGTAATAAAAACTAGGTAATAAAAAACTGGTAATAAAAATGCGGTAATAAAAAGTAGGTAATAAAAAGGCGCGCCATGCTTCATCAGACTCT</t>
  </si>
  <si>
    <t>HOXC10_HOXA10_2_SELEX|GGTAATAAAAA</t>
  </si>
  <si>
    <t>ATCATCTCACCTTGCCTCCTGGAAGAAGGCACGGTCTCCCTGCAGGGAAAGCGAAACTAGAGAAAGCGAAACTTCGGAAAGCGAAACTGACGAAAGCGAAACTCTAGAAAGCGAAACTACTGAAAGCGAAACTTGCGAAAGCGAAACTGTAGAAAGCGAAACTGGCGCGCCATGCTTCATCAGACTCT</t>
  </si>
  <si>
    <t>IRF9_IRF9_f1_HocoMoco|GAAAGCGAAACT</t>
  </si>
  <si>
    <t>ATCATCTCACCTTGCCTCCTGCTGACCCAGAGAATGATCCTGCAGGGGTTATTTTTAAACCGAGAGGTTATTTTTAAACCGTCGGGTTATTTTTAAACCGGACGGTTATTTTTAAACCGCTAGGTTATTTTTAAACCGACTGGTTATTTTTAAACCGTGCGGCGCGCCATGCTTCATCAGACTCT</t>
  </si>
  <si>
    <t>MEF2_known7|GGTTATTTTTAAACCG</t>
  </si>
  <si>
    <t>ATCATCTCACCTTGCCTCCTGGCACTACACAAAGTGATCCTGCAGGCAGGAAGGAGACAGGAAGGTCGCAGGAAGGGACCAGGAAGGCTACAGGAAGGACTCAGGAAGGTGCCAGGAAGGGTACAGGAAGGGGCGCGCCATGCTTCATCAGACTCT</t>
  </si>
  <si>
    <t>ELF3_MA0598.1_ChIP-seq|CAGGAAGG</t>
  </si>
  <si>
    <t>ATCATCTCACCTTGCCTCCTGGGTTATGACGTGAGCTACCTGCAGGGCTGATTACAGAGCTGATTACTCGGCTGATTACGACGCTGATTACCTAGCTGATTACACTGCTGATTACTGCGCTGATTACGTAGCTGATTACGGCGCGCCATGCTTCATCAGACTCT</t>
  </si>
  <si>
    <t>LHX8_Lhx6_3432_PBM|GCTGATTAC</t>
  </si>
  <si>
    <t>ATCATCTCACCTTGCCTCCTGCTGTGTTTCATTCGGAACCTGCAGGTTTTTATTACCAGATTTTTATTACCTCGTTTTTATTACCGACTTTTTATTACCCTATTTTTATTACCACTTTTTTATTACCTGCTTTTTATTACCGTATTTTTATTACCGGCGCGCCATGCTTCATCAGACTCT</t>
  </si>
  <si>
    <t>HOXC10_HOXA10_2_SELEX|TTTTTATTACC</t>
  </si>
  <si>
    <t>ATCATCTCACCTTGCCTCCTGTCACACTGACTGGATGGCCTGCAGGGGTGGTCATGAGAGGTGGTCATGTCGGGTGGTCATGGACGGTGGTCATGCTAGGTGGTCATGACTGGTGGTCATGTGCGGTGGTCATGGTAGGTGGTCATGGGCGCGCCATGCTTCATCAGACTCT</t>
  </si>
  <si>
    <t>PAX9_pTH8556_PBM|GGTGGTCATG</t>
  </si>
  <si>
    <t>ATCATCTCACCTTGCCTCCTGGCTCTATCTTACACTAGCCTGCAGGGAGTGAGTCATAGAGAGTGAGTCATTCGGAGTGAGTCATGACGAGTGAGTCATCTAGAGTGAGTCATACTGAGTGAGTCATTGCGAGTGAGTCATGTAGAGTGAGTCATGGCGCGCCATGCTTCATCAGACTCT</t>
  </si>
  <si>
    <t>FOSL1_HUVEC_CFOS_UCD_ChIP-seq|GAGTGAGTCAT</t>
  </si>
  <si>
    <t>ATCATCTCACCTTGCCTCCTGGTGTACTCGATAAACCGCCTGCAGGTAATTTATGCATAGATAATTTATGCATTCGTAATTTATGCATGACTAATTTATGCATCTATAATTTATGCATACTTAATTTATGCATTGCTAATTTATGCATGTATAATTTATGCATGGCGCGCCATGCTTCATCAGACTCT</t>
  </si>
  <si>
    <t>POU3F3_POU3F3_2_SELEX|TAATTTATGCAT</t>
  </si>
  <si>
    <t>ATCATCTCACCTTGCCTCCTGAGACATGTCTCGTCCTCCCTGCAGGCTTATCTAGACTTATCTTCGCTTATCTGACCTTATCTCTACTTATCTACTCTTATCTTGCCTTATCTGTACTTATCTGGCGCGCCATGCTTCATCAGACTCT</t>
  </si>
  <si>
    <t>GATA_known11|CTTATCT</t>
  </si>
  <si>
    <t>ATCATCTCACCTTGCCTCCTGCCAAATTTACATAGCTGCCTGCAGGTGTTGGCTCCGTGCCAAATTGAACAGGTGAGATGTTGGCTCCGTGCCAAATTGAACAGGTGTCGTGTTGGCTCCGTGCCAAATTGAACAGGTGGACTGTTGGCTCCGTGCCAAATTGAACAGGTGCTAGGCGCGCCATGCTTCATCAGACTCT</t>
  </si>
  <si>
    <t>NFIC_1|TGTTGGCTCCGTGCCAAATTGAACAGGTG</t>
  </si>
  <si>
    <t>ATCATCTCACCTTGCCTCCTGTTCTCTTTGAGGTGACACCTGCAGGAACCGCTTCCGGGTCAGAAACCGCTTCCGGGTCTCGAACCGCTTCCGGGTCGACAACCGCTTCCGGGTCCTAAACCGCTTCCGGGTCACTAACCGCTTCCGGGTCTGCAACCGCTTCCGGGTCGTAGGCGCGCCATGCTTCATCAGACTCT</t>
  </si>
  <si>
    <t>NR2C2_HepG2b_TR4_UCD_ChIP-seq|AACCGCTTCCGGGTC</t>
  </si>
  <si>
    <t>ATCATCTCACCTTGCCTCCTGCTCAACCCTGTACGTTCCCTGCAGGCGCGCGAAACAGACGCGCGAAACTCGCGCGCGAAACGACCGCGCGAAACCTACGCGCGAAACACTCGCGCGAAACTGCCGCGCGAAACGTACGCGCGAAACGGCGCGCCATGCTTCATCAGACTCT</t>
  </si>
  <si>
    <t>E2F3_E2F3_si_HocoMoco|CGCGCGAAAC</t>
  </si>
  <si>
    <t>ATCATCTCACCTTGCCTCCTGCCTGAAGTGGGCAAATCCCTGCAGGTAATTATTAATAGATAATTATTAATTCGTAATTATTAATGACTAATTATTAATCTATAATTATTAATACTTAATTATTAATTGCTAATTATTAATGTATAATTATTAATGGCGCGCCATGCTTCATCAGACTCT</t>
  </si>
  <si>
    <t>ZFHX3_ZFHX3_f1_HocoMoco|TAATTATTAAT</t>
  </si>
  <si>
    <t>ATCATCTCACCTTGCCTCCTGCCCGACAGATGATGAATCCTGCAGGGTAACTAATTAACTACTAGAGTAACTAATTAACTACTTCGGTAACTAATTAACTACTGACGTAACTAATTAACTACTCTAGTAACTAATTAACTACTACTGTAACTAATTAACTACTTGCGGCGCGCCATGCTTCATCAGACTCT</t>
  </si>
  <si>
    <t>PRRX1_1|GTAACTAATTAACTACT</t>
  </si>
  <si>
    <t>ATCATCTCACCTTGCCTCCTGACTAAGGAGGCGGTGGACCTGCAGGAAGGTCATAGAAAGGTCATTCGAAGGTCATGACAAGGTCATCTAAAGGTCATACTAAGGTCATTGCAAGGTCATGTAAAGGTCATGGCGCGCCATGCTTCATCAGACTCT</t>
  </si>
  <si>
    <t>NR5A1_pTH5709_PBM|AAGGTCAT</t>
  </si>
  <si>
    <t>ATCATCTCACCTTGCCTCCTGAGGATCCTCCTTTCGTCCCTGCAGGATTATGCTAATTTAGAATTATGCTAATTTTCGATTATGCTAATTTGACATTATGCTAATTTCTAATTATGCTAATTTACTATTATGCTAATTTTGCATTATGCTAATTTGTAATTATGCTAATTTGGCGCGCCATGCTTCATCAGACTCT</t>
  </si>
  <si>
    <t>POU3F3_POU3F3_1_SELEX|ATTATGCTAATTT</t>
  </si>
  <si>
    <t>ATCATCTCACCTTGCCTCCTGCTTAGACAGTACCTCAACCTGCAGGGTGACGTGTAGAGTGACGTGTTCGGTGACGTGTGACGTGACGTGTCTAGTGACGTGTACTGTGACGTGTTGCGTGACGTGTGTAGTGACGTGTGGCGCGCCATGCTTCATCAGACTCT</t>
  </si>
  <si>
    <t>XBP1_pTH5019_PBM|GTGACGTGT</t>
  </si>
  <si>
    <t>ATCATCTCACCTTGCCTCCTGTCCTATTAGACTAACTGCCTGCAGGGTAATTAAAGAGTAATTAATCGGTAATTAAGACGTAATTAACTAGTAATTAAACTGTAATTAATGCGTAATTAAGTAGTAATTAAGGCGCGCCATGCTTCATCAGACTCT</t>
  </si>
  <si>
    <t>CDX2_pTH5553_PBM|GTAATTAA</t>
  </si>
  <si>
    <t>ATCATCTCACCTTGCCTCCTGACCATGGTTGTGTGTAACCTGCAGGGTAATTACAGAGTAATTACTCGGTAATTACGACGTAATTACCTAGTAATTACACTGTAATTACTGCGTAATTACGTAGTAATTACGGCGCGCCATGCTTCATCAGACTCT</t>
  </si>
  <si>
    <t>MEOX2_Meox2_1_SELEX|GTAATTAC</t>
  </si>
  <si>
    <t>ATCATCTCACCTTGCCTCCTGATCCTCCTATCGGTCAACCTGCAGGAATTACATGAGAAATTACATGTCGAATTACATGGACAATTACATGCTAAATTACATGACTAATTACATGTGCAATTACATGGTAAATTACATGGGCGCGCCATGCTTCATCAGACTCT</t>
  </si>
  <si>
    <t>IRX3_Irx5_2385_PBM|AATTACATG</t>
  </si>
  <si>
    <t>ATCATCTCACCTTGCCTCCTGGCCATTATCTGGCTGCTCCTGCAGGCTGCCCGCAAGACTGCCCGCATCGCTGCCCGCAGACCTGCCCGCACTACTGCCCGCAACTCTGCCCGCATGCCTGCCCGCAGTACTGCCCGCAGGCGCGCCATGCTTCATCAGACTCT</t>
  </si>
  <si>
    <t>THAP1_MA0597.1_ChIP-seq|CTGCCCGCA</t>
  </si>
  <si>
    <t>ATCATCTCACCTTGCCTCCTGCTTCACTGTAAAGGTGTCCTGCAGGAATTGATACAAGAAATTGATACATCGAATTGATACAGACAATTGATACACTAAATTGATACAACTAATTGATACATGCAATTGATACAGTAAATTGATACAGGCGCGCCATGCTTCATCAGACTCT</t>
  </si>
  <si>
    <t>DMRT2_pTH9261_PBM|AATTGATACA</t>
  </si>
  <si>
    <t>ATCATCTCACCTTGCCTCCTGGTCTCCTTTAGAGGCTCCCTGCAGGAGATTTGAATAGAAGATTTGAATTCGAGATTTGAATGACAGATTTGAATCTAAGATTTGAATACTAGATTTGAATTGCAGATTTGAATGTAAGATTTGAATGGCGCGCCATGCTTCATCAGACTCT</t>
  </si>
  <si>
    <t>E2F_disc6|AGATTTGAAT</t>
  </si>
  <si>
    <t>ATCATCTCACCTTGCCTCCTGGAACTTCTTGGCAAGGCCCTGCAGGATTTTGCTGAAGAATTTTGCTGATCGATTTTGCTGAGACATTTTGCTGACTAATTTTGCTGAACTATTTTGCTGATGCATTTTGCTGAGTAATTTTGCTGAGGCGCGCCATGCTTCATCAGACTCT</t>
  </si>
  <si>
    <t>MAFK_Mafk_3106_PBM|ATTTTGCTGA</t>
  </si>
  <si>
    <t>ATCATCTCACCTTGCCTCCTGATATACAACGTAGTACGCCTGCAGGGTAATTAGAGAGTAATTAGTCGGTAATTAGGACGTAATTAGCTAGTAATTAGACTGTAATTAGTGCGTAATTAGGTAGTAATTAGGGCGCGCCATGCTTCATCAGACTCT</t>
  </si>
  <si>
    <t>HOXC5_pTH6215_PBM|GTAATTAG</t>
  </si>
  <si>
    <t>ATCATCTCACCTTGCCTCCTGTACGGGTTTCGGGTCCACCTGCAGGCGCGCGCGCTAGACGCGCGCGCTTCGCGCGCGCGCTGACCGCGCGCGCTCTACGCGCGCGCTACTCGCGCGCGCTTGCCGCGCGCGCTGTACGCGCGCGCTGGCGCGCCATGCTTCATCAGACTCT</t>
  </si>
  <si>
    <t>E2F3_pTH9288_PBM|CGCGCGCGCT</t>
  </si>
  <si>
    <t>ATCATCTCACCTTGCCTCCTGGCAAGATGTAGGTGAGTCCTGCAGGCAGGAAGTAGACAGGAAGTTCGCAGGAAGTGACCAGGAAGTCTACAGGAAGTACTCAGGAAGTTGCCAGGAAGTGTACAGGAAGTGGCGCGCCATGCTTCATCAGACTCT</t>
  </si>
  <si>
    <t>ETV5_ETV4_f1_HocoMoco|CAGGAAGT</t>
  </si>
  <si>
    <t>ATCATCTCACCTTGCCTCCTGTGTGAAGGCCGAAAGTCCCTGCAGGGAGGGTGGGAGAGAGGGTGGGTCGGAGGGTGGGGACGAGGGTGGGCTAGAGGGTGGGACTGAGGGTGGGTGCGAGGGTGGGGTAGAGGGTGGGGGCGCGCCATGCTTCATCAGACTCT</t>
  </si>
  <si>
    <t>CACBP_1|GAGGGTGGG</t>
  </si>
  <si>
    <t>ATCATCTCACCTTGCCTCCTGTAGGGAGGGTAATCATACCTGCAGGTGACCTTTAGATGACCTTAGATGACCTTTAGATGACCTTTCGTGACCTTTAGATGACCTTGACTGACCTTTAGATGACCTTCTATGACCTTTAGATGACCTTACTTGACCTTTAGATGACCTTTGCGGCGCGCCATGCTTCATCAGACTCT</t>
  </si>
  <si>
    <t>RARG_Rarg_2_SELEX|TGACCTTTAGATGACCTT</t>
  </si>
  <si>
    <t>ATCATCTCACCTTGCCTCCTGGCACACCAAAGCTCATGCCTGCAGGATGAATGGAATTCATAGAATGAATGGAATTCATTCGATGAATGGAATTCATGACATGAATGGAATTCATCTAATGAATGGAATTCATACTATGAATGGAATTCATTGCATGAATGGAATTCATGTAGGCGCGCCATGCTTCATCAGACTCT</t>
  </si>
  <si>
    <t>SOX18_SOX18_3_SELEX|ATGAATGGAATTCAT</t>
  </si>
  <si>
    <t>ATCATCTCACCTTGCCTCCTGTAGCGTCCTTTCGAGATCCTGCAGGGAAAGCGAAACCAGAGAAAGCGAAACCTCGGAAAGCGAAACCGACGAAAGCGAAACCCTAGAAAGCGAAACCACTGAAAGCGAAACCTGCGAAAGCGAAACCGTAGAAAGCGAAACCGGCGCGCCATGCTTCATCAGACTCT</t>
  </si>
  <si>
    <t>IRF_known9|GAAAGCGAAACC</t>
  </si>
  <si>
    <t>ATCATCTCACCTTGCCTCCTGAGCGTGGGACGAAAGAGCCTGCAGGCACATTCCATAGACACATTCCATTCGCACATTCCATGACCACATTCCATCTACACATTCCATACTCACATTCCATTGCCACATTCCATGTACACATTCCATGGCGCGCCATGCTTCATCAGACTCT</t>
  </si>
  <si>
    <t>TEAD1_TEAD1_1_SELEX|CACATTCCAT</t>
  </si>
  <si>
    <t>ATCATCTCACCTTGCCTCCTGTGTGATCTGTGGAGTTTCCTGCAGGCAGATGCCGCCCACGCATTATTCAGACAGATGCCGCCCACGCATTATTCTCGCAGATGCCGCCCACGCATTATTCGACCAGATGCCGCCCACGCATTATTCCTACAGATGCCGCCCACGCATTATTCGGCGCGCCATGCTTCATCAGACTCT</t>
  </si>
  <si>
    <t>EGR1_known6|CAGATGCCGCCCACGCATTATTC</t>
  </si>
  <si>
    <t>ATCATCTCACCTTGCCTCCTGTGTCGAGGTGCTCTGTACCTGCAGGCCACTTCCGGGTTCGAGACCACTTCCGGGTTCGTCGCCACTTCCGGGTTCGGACCCACTTCCGGGTTCGCTACCACTTCCGGGTTCGACTCCACTTCCGGGTTCGTGCCCACTTCCGGGTTCGGTAGGCGCGCCATGCTTCATCAGACTCT</t>
  </si>
  <si>
    <t>ELF1_GM12878_ELF1_HudsonAlpha_ChIP-seq|CCACTTCCGGGTTCG</t>
  </si>
  <si>
    <t>ATCATCTCACCTTGCCTCCTGTAGGTCTCAAACGGTGGCCTGCAGGCTTCCTCTTTTTAGACTTCCTCTTTTTTCGCTTCCTCTTTTTGACCTTCCTCTTTTTCTACTTCCTCTTTTTACTCTTCCTCTTTTTTGCCTTCCTCTTTTTGTACTTCCTCTTTTTGGCGCGCCATGCTTCATCAGACTCT</t>
  </si>
  <si>
    <t>SPIC_SPIB_f1_HocoMoco|CTTCCTCTTTTT</t>
  </si>
  <si>
    <t>ATCATCTCACCTTGCCTCCTGAGTCGGTTAGCTCTTTACCTGCAGGATCTGATAAGAATCTGATATCGATCTGATAGACATCTGATACTAATCTGATAACTATCTGATATGCATCTGATAGTAATCTGATAGGCGCGCCATGCTTCATCAGACTCT</t>
  </si>
  <si>
    <t>GATA_disc4|ATCTGATA</t>
  </si>
  <si>
    <t>ATCATCTCACCTTGCCTCCTGGACCATTGATCGGCGCACCTGCAGGGGCCACGTGACCCAGAGGCCACGTGACCCTCGGGCCACGTGACCCGACGGCCACGTGACCCCTAGGCCACGTGACCCACTGGCCACGTGACCCTGCGGCCACGTGACCCGTAGGCCACGTGACCCGGCGCGCCATGCTTCATCAGACTCT</t>
  </si>
  <si>
    <t>MAX_HUVEC_MAX_Stanford_ChIP-seq|GGCCACGTGACCC</t>
  </si>
  <si>
    <t>ATCATCTCACCTTGCCTCCTGAACAAACGATATTAGGGCCTGCAGGGATTAATTAATTAAGTCAGAGATTAATTAATTAAGTCTCGGATTAATTAATTAAGTCGACGATTAATTAATTAAGTCCTAGATTAATTAATTAAGTCACTGATTAATTAATTAAGTCTGCGGCGCGCCATGCTTCATCAGACTCT</t>
  </si>
  <si>
    <t>POU1F1_3|GATTAATTAATTAAGTC</t>
  </si>
  <si>
    <t>ATCATCTCACCTTGCCTCCTGGGAAGATGTAGTCGGAACCTGCAGGCATGACTAGACATGACTTCGCATGACTGACCATGACTCTACATGACTACTCATGACTTGCCATGACTGTACATGACTGGCGCGCCATGCTTCATCAGACTCT</t>
  </si>
  <si>
    <t>MAFK_MAFG_si_HocoMoco|CATGACT</t>
  </si>
  <si>
    <t>ATCATCTCACCTTGCCTCCTGTTTGAGTACTTACATGGCCTGCAGGAAAGGTGTCAAAAGAAAAGGTGTCAAATCGAAAGGTGTCAAAGACAAAGGTGTCAAACTAAAAGGTGTCAAAACTAAAGGTGTCAAATGCAAAGGTGTCAAAGTAAAAGGTGTCAAAGGCGCGCCATGCTTCATCAGACTCT</t>
  </si>
  <si>
    <t>TBX5_1|AAAGGTGTCAAA</t>
  </si>
  <si>
    <t>ATCATCTCACCTTGCCTCCTGGTAAGTCACACAGTCTTCCTGCAGGCTGACTCATTTCCACATTAGACTGACTCATTTCCACATTTCGCTGACTCATTTCCACATTGACCTGACTCATTTCCACATTCTACTGACTCATTTCCACATTACTCTGACTCATTTCCACATTTGCGGCGCGCCATGCTTCATCAGACTCT</t>
  </si>
  <si>
    <t>IRF4_GM12878_IRF4_HudsonAlpha_ChIP-seq|CTGACTCATTTCCACATT</t>
  </si>
  <si>
    <t>ATCATCTCACCTTGCCTCCTGGTGGCTTGCAGCATATACCTGCAGGTTCGAAACGTTCGAAAGATTCGAAACGTTCGAATCGTTCGAAACGTTCGAAGACTTCGAAACGTTCGAACTATTCGAAACGTTCGAAACTTTCGAAACGTTCGAATGCTTCGAAACGTTCGAAGTAGGCGCGCCATGCTTCATCAGACTCT</t>
  </si>
  <si>
    <t>HSFY1_HSFY2_1_SELEX|TTCGAAACGTTCGAA</t>
  </si>
  <si>
    <t>ATCATCTCACCTTGCCTCCTGCTATTAGACTAAGCGAACCTGCAGGGTTTGGCGCGAAAGAGTTTGGCGCGAATCGGTTTGGCGCGAAGACGTTTGGCGCGAACTAGTTTGGCGCGAAACTGTTTGGCGCGAATGCGTTTGGCGCGAAGTAGTTTGGCGCGAAGGCGCGCCATGCTTCATCAGACTCT</t>
  </si>
  <si>
    <t>E2F_known18|GTTTGGCGCGAA</t>
  </si>
  <si>
    <t>ATCATCTCACCTTGCCTCCTGTTACCTTCTTCCCTCCTCCTGCAGGGGAAAGCGAAACTGAAAAGAGGAAAGCGAAACTGAAATCGGGAAAGCGAAACTGAAAGACGGAAAGCGAAACTGAAACTAGGAAAGCGAAACTGAAAACTGGAAAGCGAAACTGAAATGCGGCGCGCCATGCTTCATCAGACTCT</t>
  </si>
  <si>
    <t>IRF3_IRF3_f1_HocoMoco|GGAAAGCGAAACTGAAA</t>
  </si>
  <si>
    <t>ATCATCTCACCTTGCCTCCTGCGACCAGTGTAATCCCACCTGCAGGGGGCCCATTTCCAGAGGGCCCATTTCCTCGGGGCCCATTTCCGACGGGCCCATTTCCCTAGGGCCCATTTCCACTGGGCCCATTTCCTGCGGGCCCATTTCCGTAGGGCCCATTTCCGGCGCGCCATGCTTCATCAGACTCT</t>
  </si>
  <si>
    <t>NANOG_known1|GGGCCCATTTCC</t>
  </si>
  <si>
    <t>ATCATCTCACCTTGCCTCCTGATGACATGAACGAATGTCCTGCAGGCCGTTACTAGACCGTTACTTCGCCGTTACTGACCCGTTACTCTACCGTTACTACTCCGTTACTTGCCCGTTACTGTACCGTTACTGGCGCGCCATGCTTCATCAGACTCT</t>
  </si>
  <si>
    <t>OVOL1_ovo_FlyReg_FBgn0003028_B1H|CCGTTACT</t>
  </si>
  <si>
    <t>ATCATCTCACCTTGCCTCCTGTTCTATTAGTCGTCATCCCTGCAGGCAGGAAATAAAGACAGGAAATAATCGCAGGAAATAAGACCAGGAAATAACTACAGGAAATAAACTCAGGAAATAATGCCAGGAAATAAGTACAGGAAATAAGGCGCGCCATGCTTCATCAGACTCT</t>
  </si>
  <si>
    <t>ETV5_FEV_f1_HocoMoco|CAGGAAATAA</t>
  </si>
  <si>
    <t>ATCATCTCACCTTGCCTCCTGTCGGGATGTCCCACTAGCCTGCAGGTTTCGCAATAGATTTCGCAATTCGTTTCGCAATGACTTTCGCAATCTATTTCGCAATACTTTTCGCAATTGCTTTCGCAATGTATTTCGCAATGGCGCGCCATGCTTCATCAGACTCT</t>
  </si>
  <si>
    <t>CEBPA_2|TTTCGCAAT</t>
  </si>
  <si>
    <t>ATCATCTCACCTTGCCTCCTGGGGTATTGTCGCAATACCCTGCAGGCCACCAGAGGGAGACCACCAGAGGGTCGCCACCAGAGGGGACCCACCAGAGGGCTACCACCAGAGGGACTCCACCAGAGGGTGCCCACCAGAGGGGTACCACCAGAGGGGGCGCGCCATGCTTCATCAGACTCT</t>
  </si>
  <si>
    <t>CTCF_HMF_CTCF_UW_ChIP-seq|CCACCAGAGGG</t>
  </si>
  <si>
    <t>ATCATCTCACCTTGCCTCCTGGTTTGGAACTGTATAGTCCTGCAGGGATTTTTTCAGAGATTTTTTCTCGGATTTTTTCGACGATTTTTTCCTAGATTTTTTCACTGATTTTTTCTGCGATTTTTTCGTAGATTTTTTCGGCGCGCCATGCTTCATCAGACTCT</t>
  </si>
  <si>
    <t>ZNF384_1|GATTTTTTC</t>
  </si>
  <si>
    <t>ATCATCTCACCTTGCCTCCTGGGGCGGATCATACCTAACCTGCAGGGGAAGAGTCACGTGACCAATACAGAGGAAGAGTCACGTGACCAATACTCGGGAAGAGTCACGTGACCAATACGACGGAAGAGTCACGTGACCAATACCTAGGAAGAGTCACGTGACCAATACACTGGCGCGCCATGCTTCATCAGACTCT</t>
  </si>
  <si>
    <t>BHLHE40_known2|GGAAGAGTCACGTGACCAATAC</t>
  </si>
  <si>
    <t>ATCATCTCACCTTGCCTCCTGGAGTGTTCCCAGAGTAGCCTGCAGGCGTGGGAAAGACGTGGGAATCGCGTGGGAAGACCGTGGGAACTACGTGGGAAACTCGTGGGAATGCCGTGGGAAGTACGTGGGAAGGCGCGCCATGCTTCATCAGACTCT</t>
  </si>
  <si>
    <t>RBPJ_1|CGTGGGAA</t>
  </si>
  <si>
    <t>ATCATCTCACCTTGCCTCCTGAATACACTTTGGGAACGCCTGCAGGCTTCGCGGGGGGTCAGACTTCGCGGGGGGTCTCGCTTCGCGGGGGGTCGACCTTCGCGGGGGGTCCTACTTCGCGGGGGGTCACTCTTCGCGGGGGGTCTGCCTTCGCGGGGGGTCGTAGGCGCGCCATGCTTCATCAGACTCT</t>
  </si>
  <si>
    <t>GLIS2_GLIS2_1_SELEX|CTTCGCGGGGGGTC</t>
  </si>
  <si>
    <t>ATCATCTCACCTTGCCTCCTGCCTAGCACGACGTTTCACCTGCAGGAGACCCCCCACGAAGCAGAAGACCCCCCACGAAGCTCGAGACCCCCCACGAAGCGACAGACCCCCCACGAAGCCTAAGACCCCCCACGAAGCACTAGACCCCCCACGAAGCTGCGGCGCGCCATGCTTCATCAGACTCT</t>
  </si>
  <si>
    <t>GLIS1_GLIS1_1_SELEX|AGACCCCCCACGAAGC</t>
  </si>
  <si>
    <t>ATCATCTCACCTTGCCTCCTGGTCAAAGTAGGTTCACGCCTGCAGGAACCACGTGCTCAGAAACCACGTGCTCTCGAACCACGTGCTCGACAACCACGTGCTCCTAAACCACGTGCTCACTAACCACGTGCTCTGCAACCACGTGCTCGTAAACCACGTGCTCGGCGCGCCATGCTTCATCAGACTCT</t>
  </si>
  <si>
    <t>MYC_known13|AACCACGTGCTC</t>
  </si>
  <si>
    <t>ATCATCTCACCTTGCCTCCTGACGAAGAGTATCGCGGGCCTGCAGGTTATATACTTATTAGATTATATACTTATTTCGTTATATACTTATTGACTTATATACTTATTCTATTATATACTTATTACTTTATATACTTATTTGCTTATATACTTATTGTATTATATACTTATTGGCGCGCCATGCTTCATCAGACTCT</t>
  </si>
  <si>
    <t>NKX3-1_NKX31_si_HocoMoco|TTATATACTTATT</t>
  </si>
  <si>
    <t>ATCATCTCACCTTGCCTCCTGCTGATTCACATCGGCACCCTGCAGGCAACAGGTGAGACAACAGGTGTCGCAACAGGTGGACCAACAGGTGCTACAACAGGTGACTCAACAGGTGTGCCAACAGGTGGTACAACAGGTGGGCGCGCCATGCTTCATCAGACTCT</t>
  </si>
  <si>
    <t>SCRT2_CG12605_SANGER_10_FBgn0035481_B1H|CAACAGGTG</t>
  </si>
  <si>
    <t>ATCATCTCACCTTGCCTCCTGCGGCCTAGGGCATTCTTCCTGCAGGCTGGACTTTAGACTGGACTTTTCGCTGGACTTTGACCTGGACTTTCTACTGGACTTTACTCTGGACTTTTGCCTGGACTTTGTACTGGACTTTGGCGCGCCATGCTTCATCAGACTCT</t>
  </si>
  <si>
    <t>HDAC2_disc5|CTGGACTTT</t>
  </si>
  <si>
    <t>ATCATCTCACCTTGCCTCCTGTGGCACTGGGTTCGACACCTGCAGGATGGAAATTTCCAAGAATGGAAATTTCCATCGATGGAAATTTCCAGACATGGAAATTTCCACTAATGGAAATTTCCAACTATGGAAATTTCCATGCATGGAAATTTCCAGTAATGGAAATTTCCAGGCGCGCCATGCTTCATCAGACTCT</t>
  </si>
  <si>
    <t>NFATC1_NFAC1_do_HocoMoco|ATGGAAATTTCCA</t>
  </si>
  <si>
    <t>ATCATCTCACCTTGCCTCCTGACCGAAGACCGTAGTTGCCTGCAGGCAGGAAATAGACAGGAAATTCGCAGGAAATGACCAGGAAATCTACAGGAAATACTCAGGAAATTGCCAGGAAATGTACAGGAAATGGCGCGCCATGCTTCATCAGACTCT</t>
  </si>
  <si>
    <t>FEV_1|CAGGAAAT</t>
  </si>
  <si>
    <t>ATCATCTCACCTTGCCTCCTGATCGTAGCGGATTGAAACCTGCAGGGGGTTGCCCAGAGGGTTGCCCTCGGGGTTGCCCGACGGGTTGCCCCTAGGGTTGCCCACTGGGTTGCCCTGCGGGTTGCCCGTAGGGTTGCCCGGCGCGCCATGCTTCATCAGACTCT</t>
  </si>
  <si>
    <t>HIC1_HIC1_si_HocoMoco|GGGTTGCCC</t>
  </si>
  <si>
    <t>ATCATCTCACCTTGCCTCCTGTAGTCGACACGATCTGGCCTGCAGGGGTGACTCATCCTGAGAGGTGACTCATCCTGTCGGGTGACTCATCCTGGACGGTGACTCATCCTGCTAGGTGACTCATCCTGACTGGTGACTCATCCTGTGCGGTGACTCATCCTGGTAGGCGCGCCATGCTTCATCAGACTCT</t>
  </si>
  <si>
    <t>FOSL1_HepG2_FOSL2_HudsonAlpha_ChIP-seq|GGTGACTCATCCTG</t>
  </si>
  <si>
    <t>ATCATCTCACCTTGCCTCCTGGGTATTCAAGGCTCGCGCCTGCAGGTCACTTCCTCTTTTTAGATCACTTCCTCTTTTTTCGTCACTTCCTCTTTTTGACTCACTTCCTCTTTTTCTATCACTTCCTCTTTTTACTTCACTTCCTCTTTTTTGCTCACTTCCTCTTTTTGTAGGCGCGCCATGCTTCATCAGACTCT</t>
  </si>
  <si>
    <t>SPIC_GSE11329_Sfpi1_ChIP-seq|TCACTTCCTCTTTTT</t>
  </si>
  <si>
    <t>ATCATCTCACCTTGCCTCCTGGGACATAAGGTTAGGGACCTGCAGGTGGTTGCTCTTTTTGAGATGGTTGCTCTTTTTGTCGTGGTTGCTCTTTTTGGACTGGTTGCTCTTTTTGCTATGGTTGCTCTTTTTGACTTGGTTGCTCTTTTTGTGCTGGTTGCTCTTTTTGGTAGGCGCGCCATGCTTCATCAGACTCT</t>
  </si>
  <si>
    <t>FEZF2_CG31670_SOLEXA_5_FBgn0031375_B1H|TGGTTGCTCTTTTTG</t>
  </si>
  <si>
    <t>ATCATCTCACCTTGCCTCCTGCTAGGACAAATCGATCACCTGCAGGGCCCCGCCCAAGAGCCCCGCCCATCGGCCCCGCCCAGACGCCCCGCCCACTAGCCCCGCCCAACTGCCCCGCCCATGCGCCCCGCCCAGTAGCCCCGCCCAGGCGCGCCATGCTTCATCAGACTCT</t>
  </si>
  <si>
    <t>KLF4_KLF4_f2_HocoMoco|GCCCCGCCCA</t>
  </si>
  <si>
    <t>ATCATCTCACCTTGCCTCCTGCCTACATTACCGCTCTTCCTGCAGGAGGTTAATTGAGTAAAAGAAGGTTAATTGAGTAAATCGAGGTTAATTGAGTAAAGACAGGTTAATTGAGTAAACTAAGGTTAATTGAGTAAAACTAGGTTAATTGAGTAAATGCGGCGCGCCATGCTTCATCAGACTCT</t>
  </si>
  <si>
    <t>SHOX_V$S8_01_Transfac|AGGTTAATTGAGTAAA</t>
  </si>
  <si>
    <t>ATCATCTCACCTTGCCTCCTGATCCTAGGCTTGACTGGCCTGCAGGTTTTTATGGGAGATTTTTATGGGTCGTTTTTATGGGGACTTTTTATGGGCTATTTTTATGGGACTTTTTTATGGGTGCTTTTTATGGGGTATTTTTATGGGGGCGCGCCATGCTTCATCAGACTCT</t>
  </si>
  <si>
    <t>HOXC10_HOXC10_1_SELEX|TTTTTATGGG</t>
  </si>
  <si>
    <t>ATCATCTCACCTTGCCTCCTGACGCGTGGTTGAACAGTCCTGCAGGGTGATTTAACATAATAGAGTGATTTAACATAATTCGGTGATTTAACATAATGACGTGATTTAACATAATCTAGTGATTTAACATAATACTGTGATTTAACATAATTGCGTGATTTAACATAATGTAGGCGCGCCATGCTTCATCAGACTCT</t>
  </si>
  <si>
    <t>CDC5L_CDC5L_si_HocoMoco|GTGATTTAACATAAT</t>
  </si>
  <si>
    <t>ATCATCTCACCTTGCCTCCTGCGCTCTTGGTTGGAAAGCCTGCAGGTGTCACGTGGTCAGATGTCACGTGGTCTCGTGTCACGTGGTCGACTGTCACGTGGTCCTATGTCACGTGGTCACTTGTCACGTGGTCTGCTGTCACGTGGTCGTATGTCACGTGGTCGGCGCGCCATGCTTCATCAGACTCT</t>
  </si>
  <si>
    <t>MYC_known11|TGTCACGTGGTC</t>
  </si>
  <si>
    <t>ATCATCTCACCTTGCCTCCTGGTGTTGTCGACTCAGCACCTGCAGGTCTAAATTAGATCTAAATTTCGTCTAAATTGACTCTAAATTCTATCTAAATTACTTCTAAATTTGCTCTAAATTGTATCTAAATTGGCGCGCCATGCTTCATCAGACTCT</t>
  </si>
  <si>
    <t>AP3_1|TCTAAATT</t>
  </si>
  <si>
    <t>ATCATCTCACCTTGCCTCCTGCACACAGGGTATCCAATCCTGCAGGTGACCTTGACCTAGATGACCTTGACCTTCGTGACCTTGACCTGACTGACCTTGACCTCTATGACCTTGACCTACTTGACCTTGACCTTGCTGACCTTGACCTGTATGACCTTGACCTGGCGCGCCATGCTTCATCAGACTCT</t>
  </si>
  <si>
    <t>ESRRG_MA0141.2_ChIP-seq|TGACCTTGACCT</t>
  </si>
  <si>
    <t>ATCATCTCACCTTGCCTCCTGGTTAGGGCTGATAAAGACCTGCAGGAGCCCCCCAAAGAAGCCCCCCAATCGAGCCCCCCAAGACAGCCCCCCAACTAAGCCCCCCAAACTAGCCCCCCAATGCAGCCCCCCAAGTAAGCCCCCCAAGGCGCGCCATGCTTCATCAGACTCT</t>
  </si>
  <si>
    <t>ZBTB7B_Zbtb7b_1054_PBM|AGCCCCCCAA</t>
  </si>
  <si>
    <t>ATCATCTCACCTTGCCTCCTGTAGACCTCTCGCTTGTGCCTGCAGGCAATACCGGAAGTGTAAAGACAATACCGGAAGTGTAATCGCAATACCGGAAGTGTAAGACCAATACCGGAAGTGTAACTACAATACCGGAAGTGTAAACTCAATACCGGAAGTGTAATGCGGCGCGCCATGCTTCATCAGACTCT</t>
  </si>
  <si>
    <t>ETS_known10|CAATACCGGAAGTGTAA</t>
  </si>
  <si>
    <t>ATCATCTCACCTTGCCTCCTGATGGGCTCAGGTAGCTCCCTGCAGGATTCCCTGAGGGGAAAGAATTCCCTGAGGGGAATCGATTCCCTGAGGGGAAGACATTCCCTGAGGGGAACTAATTCCCTGAGGGGAAACTATTCCCTGAGGGGAATGCATTCCCTGAGGGGAAGTAGGCGCGCCATGCTTCATCAGACTCT</t>
  </si>
  <si>
    <t>TFAP2_known9|ATTCCCTGAGGGGAA</t>
  </si>
  <si>
    <t>ATCATCTCACCTTGCCTCCTGTATTTCTGGACTATAGGCCTGCAGGGACCATCTGGTAGAGACCATCTGGTTCGGACCATCTGGTGACGACCATCTGGTCTAGACCATCTGGTACTGACCATCTGGTTGCGACCATCTGGTGTAGACCATCTGGTGGCGCGCCATGCTTCATCAGACTCT</t>
  </si>
  <si>
    <t>TCF4_TFE2_f2_HocoMoco|GACCATCTGGT</t>
  </si>
  <si>
    <t>ATCATCTCACCTTGCCTCCTGAGTACGGACCTCTCGTTCCTGCAGGTCTAGTGGAGATCTAGTGGTCGTCTAGTGGGACTCTAGTGGCTATCTAGTGGACTTCTAGTGGTGCTCTAGTGGGTATCTAGTGGGGCGCGCCATGCTTCATCAGACTCT</t>
  </si>
  <si>
    <t>RAD21_disc2|TCTAGTGG</t>
  </si>
  <si>
    <t>ATCATCTCACCTTGCCTCCTGTCATGACAGCGGAGCGACCTGCAGGCTCATGCATAATTAATGAGACTCATGCATAATTAATGTCGCTCATGCATAATTAATGGACCTCATGCATAATTAATGCTACTCATGCATAATTAATGACTCTCATGCATAATTAATGTGCGGCGCGCCATGCTTCATCAGACTCT</t>
  </si>
  <si>
    <t>POU1F1_POU1F1_1_SELEX|CTCATGCATAATTAATG</t>
  </si>
  <si>
    <t>ATCATCTCACCTTGCCTCCTGTCGTATCCGCCTCAACGCCTGCAGGGCCCCCACCTCCCCGCCAGAGCCCCCACCTCCCCGCCTCGGCCCCCACCTCCCCGCCGACGCCCCCACCTCCCCGCCCTAGCCCCCACCTCCCCGCCACTGCCCCCACCTCCCCGCCTGCGGCGCGCCATGCTTCATCAGACTCT</t>
  </si>
  <si>
    <t>KLF15_KLF15_f1_HocoMoco|GCCCCCACCTCCCCGCC</t>
  </si>
  <si>
    <t>ATCATCTCACCTTGCCTCCTGTAGGTGCGTTTGTAGGCCCTGCAGGAAGCCCCCCAAAAATAGAAAGCCCCCCAAAAATTCGAAGCCCCCCAAAAATGACAAGCCCCCCAAAAATCTAAAGCCCCCCAAAAATACTAAGCCCCCCAAAAATTGCAAGCCCCCCAAAAATGTAGGCGCGCCATGCTTCATCAGACTCT</t>
  </si>
  <si>
    <t>ZBTB7A_known2|AAGCCCCCCAAAAAT</t>
  </si>
  <si>
    <t>ATCATCTCACCTTGCCTCCTGTATCGAGGTCGCATTCCCCTGCAGGCTGTTGAATATTAGACTGTTGAATATTTCGCTGTTGAATATTGACCTGTTGAATATTCTACTGTTGAATATTACTCTGTTGAATATTTGCCTGTTGAATATTGTACTGTTGAATATTGGCGCGCCATGCTTCATCAGACTCT</t>
  </si>
  <si>
    <t>CBX5_1|CTGTTGAATATT</t>
  </si>
  <si>
    <t>ATCATCTCACCTTGCCTCCTGAAACAGTGATATCTAGGCCTGCAGGGTACAGGTGAATAGAGTACAGGTGAATTCGGTACAGGTGAATGACGTACAGGTGAATCTAGTACAGGTGAATACTGTACAGGTGAATTGCGTACAGGTGAATGTAGTACAGGTGAATGGCGCGCCATGCTTCATCAGACTCT</t>
  </si>
  <si>
    <t>ZEB1_V$AREB6_02_Transfac|GTACAGGTGAAT</t>
  </si>
  <si>
    <t>ATCATCTCACCTTGCCTCCTGGATCTTACAAGTTAGGACCTGCAGGAAGATGGCGGCAGAAAGATGGCGGCTCGAAGATGGCGGCGACAAGATGGCGGCCTAAAGATGGCGGCACTAAGATGGCGGCTGCAAGATGGCGGCGTAAAGATGGCGGCGGCGCGCCATGCTTCATCAGACTCT</t>
  </si>
  <si>
    <t>YY2_GM12891_YY1_HudsonAlpha_ChIP-seq|AAGATGGCGGC</t>
  </si>
  <si>
    <t>ATCATCTCACCTTGCCTCCTGGTGTGACGATTACTGTACCTGCAGGCGAATTAATTAAAAACCAGACGAATTAATTAAAAACCTCGCGAATTAATTAAAAACCGACCGAATTAATTAAAAACCCTACGAATTAATTAAAAACCACTCGAATTAATTAAAAACCTGCGGCGCGCCATGCTTCATCAGACTCT</t>
  </si>
  <si>
    <t>LMX1A_1|CGAATTAATTAAAAACC</t>
  </si>
  <si>
    <t>ATCATCTCACCTTGCCTCCTGAAGCAGCACGATAATTTCCTGCAGGAATCGCACTGCATTCCGAGAAATCGCACTGCATTCCGTCGAATCGCACTGCATTCCGGACAATCGCACTGCATTCCGCTAAATCGCACTGCATTCCGACTAATCGCACTGCATTCCGTGCGGCGCGCCATGCTTCATCAGACTCT</t>
  </si>
  <si>
    <t>ZBTB3_1|AATCGCACTGCATTCCG</t>
  </si>
  <si>
    <t>ATCATCTCACCTTGCCTCCTGGCCAATGTTTAGGTAGGCCTGCAGGGAAAGTGAAAGTGAAGAGAAAGTGAAAGTGATCGGAAAGTGAAAGTGAGACGAAAGTGAAAGTGACTAGAAAGTGAAAGTGAACTGAAAGTGAAAGTGATGCGAAAGTGAAAGTGAGTAGGCGCGCCATGCTTCATCAGACTCT</t>
  </si>
  <si>
    <t>PRDM1_PRDM1_f1_HocoMoco|GAAAGTGAAAGTGA</t>
  </si>
  <si>
    <t>ATCATCTCACCTTGCCTCCTGTTACCACACACTTAGTCCCTGCAGGGTGTTGTTTACAACAGAGTGTTGTTTACAACTCGGTGTTGTTTACAACGACGTGTTGTTTACAACCTAGTGTTGTTTACAACACTGTGTTGTTTACAACTGCGTGTTGTTTACAACGTAGGCGCGCCATGCTTCATCAGACTCT</t>
  </si>
  <si>
    <t>FOXO6_N$DAF16_01_Transfac|GTGTTGTTTACAAC</t>
  </si>
  <si>
    <t>ATCATCTCACCTTGCCTCCTGTCAATGGGTTGTGGGATCCTGCAGGGCGCAGCGGGGGGTCAGAGCGCAGCGGGGGGTCTCGGCGCAGCGGGGGGTCGACGCGCAGCGGGGGGTCCTAGCGCAGCGGGGGGTCACTGCGCAGCGGGGGGTCTGCGCGCAGCGGGGGGTCGTAGGCGCGCCATGCTTCATCAGACTCT</t>
  </si>
  <si>
    <t>ZIC4_ZIC3_1_SELEX|GCGCAGCGGGGGGTC</t>
  </si>
  <si>
    <t>ATCATCTCACCTTGCCTCCTGACCGGCCAAGCACTTAACCTGCAGGTAATCTGAGATAATCTGTCGTAATCTGGACTAATCTGCTATAATCTGACTTAATCTGTGCTAATCTGGTATAATCTGGGCGCGCCATGCTTCATCAGACTCT</t>
  </si>
  <si>
    <t>ALX1_PRRX1_f1_HocoMoco|TAATCTG</t>
  </si>
  <si>
    <t>ATCATCTCACCTTGCCTCCTGTTATCACCGGCCCAAAGCCTGCAGGTCTGCCTAGCAACAGGTGAAGATCTGCCTAGCAACAGGTGATCGTCTGCCTAGCAACAGGTGAGACTCTGCCTAGCAACAGGTGACTATCTGCCTAGCAACAGGTGAACTTCTGCCTAGCAACAGGTGAGGCGCGCCATGCTTCATCAGACTCT</t>
  </si>
  <si>
    <t>RFX8_H1-hESC_RFX5_Stanford_ChIP-seq|TCTGCCTAGCAACAGGTGA</t>
  </si>
  <si>
    <t>ATCATCTCACCTTGCCTCCTGGTGCCGAATTGGTGACCCCTGCAGGCCTTATAAGGAGACCTTATAAGGTCGCCTTATAAGGGACCCTTATAAGGCTACCTTATAAGGACTCCTTATAAGGTGCCCTTATAAGGGTACCTTATAAGGGGCGCGCCATGCTTCATCAGACTCT</t>
  </si>
  <si>
    <t>SRF_disc1|CCTTATAAGG</t>
  </si>
  <si>
    <t>ATCATCTCACCTTGCCTCCTGATAACATCCCACGTAAACCTGCAGGGTGACGTAGCAGAGTGACGTAGCTCGGTGACGTAGCGACGTGACGTAGCCTAGTGACGTAGCACTGTGACGTAGCTGCGTGACGTAGCGTAGTGACGTAGCGGCGCGCCATGCTTCATCAGACTCT</t>
  </si>
  <si>
    <t>E4F1_1|GTGACGTAGC</t>
  </si>
  <si>
    <t>ATCATCTCACCTTGCCTCCTGCGAACCTAACAGCGCATCCTGCAGGCACGTGTCAGACACGTGTCTCGCACGTGTCGACCACGTGTCCTACACGTGTCACTCACGTGTCTGCCACGTGTCGTACACGTGTCGGCGCGCCATGCTTCATCAGACTCT</t>
  </si>
  <si>
    <t>NPAS2_Met_Clk_SANGER_5_FBgn0023076_B1H|CACGTGTC</t>
  </si>
  <si>
    <t>ATCATCTCACCTTGCCTCCTGAAACGTCCTTACACACCCCTGCAGGTCACACCTTCACACCTAGATCACACCTTCACACCTTCGTCACACCTTCACACCTGACTCACACCTTCACACCTCTATCACACCTTCACACCTACTTCACACCTTCACACCTTGCGGCGCGCCATGCTTCATCAGACTCT</t>
  </si>
  <si>
    <t>TBX1_TBX20_1_SELEX|TCACACCTTCACACCT</t>
  </si>
  <si>
    <t>ATCATCTCACCTTGCCTCCTGCCTCTGACATCCTTACACCTGCAGGCCCCACCCCCAGACCCCACCCCCTCGCCCCACCCCCGACCCCCACCCCCCTACCCCACCCCCACTCCCCACCCCCTGCCCCCACCCCCGTACCCCACCCCCGGCGCGCCATGCTTCATCAGACTCT</t>
  </si>
  <si>
    <t>CCNT2_disc2|CCCCACCCCC</t>
  </si>
  <si>
    <t>ATCATCTCACCTTGCCTCCTGCGCAGTTCGGAAAGGAGCCTGCAGGACGGACACAATGAGAACGGACACAATGTCGACGGACACAATGGACACGGACACAATGCTAACGGACACAATGACTACGGACACAATGTGCACGGACACAATGGTAACGGACACAATGGGCGCGCCATGCTTCATCAGACTCT</t>
  </si>
  <si>
    <t>FOXD1_FOXG1_2_SELEX|ACGGACACAATG</t>
  </si>
  <si>
    <t>ATCATCTCACCTTGCCTCCTGTGAACTCTTAGCCATGCCCTGCAGGCGTGGGCGAGACGTGGGCGTCGCGTGGGCGGACCGTGGGCGCTACGTGGGCGACTCGTGGGCGTGCCGTGGGCGGTACGTGGGCGGGCGCGCCATGCTTCATCAGACTCT</t>
  </si>
  <si>
    <t>EGR3_Zif268_PBM|CGTGGGCG</t>
  </si>
  <si>
    <t>ATCATCTCACCTTGCCTCCTGCCATGAGTTTGGCCGGACCTGCAGGCGAACCCGGAAGTGAGGAGACGAACCCGGAAGTGAGGTCGCGAACCCGGAAGTGAGGGACCGAACCCGGAAGTGAGGCTACGAACCCGGAAGTGAGGACTCGAACCCGGAAGTGAGGTGCGGCGCGCCATGCTTCATCAGACTCT</t>
  </si>
  <si>
    <t>ELF1_I$E74A_01_Transfac|CGAACCCGGAAGTGAGG</t>
  </si>
  <si>
    <t>ATCATCTCACCTTGCCTCCTGTGTCTAAGGACTGCTGTCCTGCAGGGGAAAGCGAAACCAAAACAGAGGAAAGCGAAACCAAAACTCGGGAAAGCGAAACCAAAACGACGGAAAGCGAAACCAAAACCTAGGAAAGCGAAACCAAAACACTGGAAAGCGAAACCAAAACTGCGGCGCGCCATGCTTCATCAGACTCT</t>
  </si>
  <si>
    <t>IRF_known10|GGAAAGCGAAACCAAAAC</t>
  </si>
  <si>
    <t>ATCATCTCACCTTGCCTCCTGTACTGTAGGTTGGACTTCCTGCAGGAATGGCGTCTGGCATTAGAAATGGCGTCTGGCATTTCGAATGGCGTCTGGCATTGACAATGGCGTCTGGCATTCTAAATGGCGTCTGGCATTACTAATGGCGTCTGGCATTTGCGGCGCGCCATGCTTCATCAGACTCT</t>
  </si>
  <si>
    <t>HAND1_1|AATGGCGTCTGGCATT</t>
  </si>
  <si>
    <t>ATCATCTCACCTTGCCTCCTGCCAGTTAAACGGAGATACCTGCAGGAAGAAAAGAAAAAAAAGAAAGAAAAGAAAAAAATCGAAGAAAAGAAAAAAAGACAAGAAAAGAAAAAAACTAAAGAAAAGAAAAAAAACTAAGAAAAGAAAAAAATGCAAGAAAAGAAAAAAAGTAGGCGCGCCATGCTTCATCAGACTCT</t>
  </si>
  <si>
    <t>HDAC2_disc6|AAGAAAAGAAAAAAA</t>
  </si>
  <si>
    <t>ATCATCTCACCTTGCCTCCTGACGTTTGCCTAATGGCTCCTGCAGGGCCCCGCCCCAGAGCCCCGCCCCTCGGCCCCGCCCCGACGCCCCGCCCCCTAGCCCCGCCCCACTGCCCCGCCCCTGCGCCCCGCCCCGTAGCCCCGCCCCGGCGCGCCATGCTTCATCAGACTCT</t>
  </si>
  <si>
    <t>KLF4_MA0599.1_ChIP-seq|GCCCCGCCCC</t>
  </si>
  <si>
    <t>ATCATCTCACCTTGCCTCCTGAGCCAAAGAGACTGGAGCCTGCAGGCCCGGTCACGTGACCAGACCCGGTCACGTGACCTCGCCCGGTCACGTGACCGACCCCGGTCACGTGACCCTACCCGGTCACGTGACCACTCCCGGTCACGTGACCTGCCCCGGTCACGTGACCGTAGGCGCGCCATGCTTCATCAGACTCT</t>
  </si>
  <si>
    <t>USF1_A549_USF1_HudsonAlpha_ChIP-seq|CCCGGTCACGTGACC</t>
  </si>
  <si>
    <t>ATCATCTCACCTTGCCTCCTGGCCTGGTTAAGGAACCGCCTGCAGGCTCGGGCGCCCCCTGGTGGCCAGACTCGGGCGCCCCCTGGTGGCCTCGCTCGGGCGCCCCCTGGTGGCCGACCTCGGGCGCCCCCTGGTGGCCCTACTCGGGCGCCCCCTGGTGGCCACTGGCGCGCCATGCTTCATCAGACTCT</t>
  </si>
  <si>
    <t>CTCF_GM06990_CTCF_UW_ChIP-seq|CTCGGGCGCCCCCTGGTGGCC</t>
  </si>
  <si>
    <t>ATCATCTCACCTTGCCTCCTGCGGTTTCCCAGTGTGCTCCTGCAGGACGGCTAGTTAACAGCTAGAACGGCTAGTTAACAGCTTCGACGGCTAGTTAACAGCTGACACGGCTAGTTAACAGCTCTAACGGCTAGTTAACAGCTACTACGGCTAGTTAACAGCTTGCGGCGCGCCATGCTTCATCAGACTCT</t>
  </si>
  <si>
    <t>HNF1B_2|ACGGCTAGTTAACAGCT</t>
  </si>
  <si>
    <t>ATCATCTCACCTTGCCTCCTGTGTACCTATGCGCCCGACCTGCAGGTTGCTGACTCAGCAAAGATTGCTGACTCAGCAATCGTTGCTGACTCAGCAAGACTTGCTGACTCAGCAACTATTGCTGACTCAGCAAACTTTGCTGACTCAGCAATGCTTGCTGACTCAGCAAGTAGGCGCGCCATGCTTCATCAGACTCT</t>
  </si>
  <si>
    <t>MAFK_MAFF_1_SELEX|TTGCTGACTCAGCAA</t>
  </si>
  <si>
    <t>ATCATCTCACCTTGCCTCCTGGGACCCGAGAATTGAATCCTGCAGGAAAATGGCGGTAGAAAAATGGCGGTTCGAAAATGGCGGTGACAAAATGGCGGTCTAAAAATGGCGGTACTAAAATGGCGGTTGCAAAATGGCGGTGTAAAAATGGCGGTGGCGCGCCATGCTTCATCAGACTCT</t>
  </si>
  <si>
    <t>YY2_YY2_2_SELEX|AAAATGGCGGT</t>
  </si>
  <si>
    <t>ATCATCTCACCTTGCCTCCTGTATAGGGACAACGACGGCCTGCAGGGAACAATGGAGAGAACAATGGTCGGAACAATGGGACGAACAATGGCTAGAACAATGGACTGAACAATGGTGCGAACAATGGGTAGAACAATGGGGCGCGCCATGCTTCATCAGACTCT</t>
  </si>
  <si>
    <t>SOX9_MA0077.1_SELEX|GAACAATGG</t>
  </si>
  <si>
    <t>ATCATCTCACCTTGCCTCCTGGAGGCAATTCGGCTCCACCTGCAGGTCTTCACACCTAGATCTTCACACCTTCGTCTTCACACCTGACTCTTCACACCTCTATCTTCACACCTACTTCTTCACACCTTGCTCTTCACACCTGTATCTTCACACCTGGCGCGCCATGCTTCATCAGACTCT</t>
  </si>
  <si>
    <t>TBX1_pTH3822_PBM|TCTTCACACCT</t>
  </si>
  <si>
    <t>ATCATCTCACCTTGCCTCCTGTTTACGGTTGCAAACGCCCTGCAGGCACGTGTTAGACACGTGTTTCGCACGTGTTGACCACGTGTTCTACACGTGTTACTCACGTGTTTGCCACGTGTTGTACACGTGTTGGCGCGCCATGCTTCATCAGACTCT</t>
  </si>
  <si>
    <t>MYC_disc7|CACGTGTT</t>
  </si>
  <si>
    <t>ATCATCTCACCTTGCCTCCTGACAGCAGATTGACTCCCCCTGCAGGATGATCGAATCAAAAGAATGATCGAATCAAATCGATGATCGAATCAAAGACATGATCGAATCAAACTAATGATCGAATCAAAACTATGATCGAATCAAATGCATGATCGAATCAAAGTAGGCGCGCCATGCTTCATCAGACTCT</t>
  </si>
  <si>
    <t>CPHX_1|ATGATCGAATCAAA</t>
  </si>
  <si>
    <t>ATCATCTCACCTTGCCTCCTGTGCCCACTTTGTTCTCCCCTGCAGGAAAGAGGAAGTGAAACTAGAGAAAAGAGGAAGTGAAACTAGTCGAAAGAGGAAGTGAAACTAGGACAAAGAGGAAGTGAAACTAGCTAAAAGAGGAAGTGAAACTAGACTAAAGAGGAAGTGAAACTAGGGCGCGCCATGCTTCATCAGACTCT</t>
  </si>
  <si>
    <t>SPIC_GM12891_PU1_HudsonAlpha_ChIP-seq|AAAGAGGAAGTGAAACTAG</t>
  </si>
  <si>
    <t>ATCATCTCACCTTGCCTCCTGGAGTTGCCTTAAGTTTCCCTGCAGGAAAGATAAGCAGAAAAGATAAGCTCGAAAGATAAGCGACAAAGATAAGCCTAAAAGATAAGCACTAAAGATAAGCTGCAAAGATAAGCGTAAAAGATAAGCGGCGCGCCATGCTTCATCAGACTCT</t>
  </si>
  <si>
    <t>GATA_known9|AAAGATAAGC</t>
  </si>
  <si>
    <t>ATCATCTCACCTTGCCTCCTGATTTAGGGCTACATTGACCTGCAGGCACTTAAAGACACTTAATCGCACTTAAGACCACTTAACTACACTTAAACTCACTTAATGCCACTTAAGTACACTTAAGGCGCGCCATGCTTCATCAGACTCT</t>
  </si>
  <si>
    <t>NKX2-5_MA0211.1_B1H|CACTTAA</t>
  </si>
  <si>
    <t>ATCATCTCACCTTGCCTCCTGGTAGGTTCTCCAGCTTTCCTGCAGGCTGATTTGCATATTCAGACTGATTTGCATATTCTCGCTGATTTGCATATTCGACCTGATTTGCATATTCCTACTGATTTGCATATTCACTCTGATTTGCATATTCTGCCTGATTTGCATATTCGTAGGCGCGCCATGCTTCATCAGACTCT</t>
  </si>
  <si>
    <t>POU3F3_V$OCT1_Q6_Transfac|CTGATTTGCATATTC</t>
  </si>
  <si>
    <t>ATCATCTCACCTTGCCTCCTGGCTTGACGAAGTGCCACCCTGCAGGGCTGTCCCTGGTGCAGAGCTGTCCCTGGTGCTCGGCTGTCCCTGGTGCGACGCTGTCCCTGGTGCCTAGCTGTCCCTGGTGCACTGCTGTCCCTGGTGCTGCGCTGTCCCTGGTGCGTAGGCGCGCCATGCTTCATCAGACTCT</t>
  </si>
  <si>
    <t>REST_disc4|GCTGTCCCTGGTGC</t>
  </si>
  <si>
    <t>ATCATCTCACCTTGCCTCCTGGTACCTCCTGAGAGTCACCTGCAGGTATTGCACAATAGATATTGCACAATTCGTATTGCACAATGACTATTGCACAATCTATATTGCACAATACTTATTGCACAATTGCTATTGCACAATGTATATTGCACAATGGCGCGCCATGCTTCATCAGACTCT</t>
  </si>
  <si>
    <t>CEBPA_MA0466.1_ChIP-seq|TATTGCACAAT</t>
  </si>
  <si>
    <t>ATCATCTCACCTTGCCTCCTGTTAATGCCTCTAATGACCCTGCAGGTTTCACTTCCAGATTTCACTTCCTCGTTTCACTTCCGACTTTCACTTCCCTATTTCACTTCCACTTTTCACTTCCTGCTTTCACTTCCGTATTTCACTTCCGGCGCGCCATGCTTCATCAGACTCT</t>
  </si>
  <si>
    <t>BCL_disc4|TTTCACTTCC</t>
  </si>
  <si>
    <t>ATCATCTCACCTTGCCTCCTGCGGAATGGTGTGGCTCACCTGCAGGTTAGGTCGTAAAATTTCAGATTAGGTCGTAAAATTTCTCGTTAGGTCGTAAAATTTCGACTTAGGTCGTAAAATTTCCTATTAGGTCGTAAAATTTCACTTTAGGTCGTAAAATTTCTGCGGCGCGCCATGCTTCATCAGACTCT</t>
  </si>
  <si>
    <t>HOXC12_1|TTAGGTCGTAAAATTTC</t>
  </si>
  <si>
    <t>ATCATCTCACCTTGCCTCCTGGCGTTTGGCTATCCTCACCTGCAGGTTCCATTGTTTAGATTCCATTGTTTTCGTTCCATTGTTTGACTTCCATTGTTTCTATTCCATTGTTTACTTTCCATTGTTTTGCTTCCATTGTTTGTATTCCATTGTTTGGCGCGCCATGCTTCATCAGACTCT</t>
  </si>
  <si>
    <t>SOX17_GSE19026_Sox17_XENcells_ChIP-seq|TTCCATTGTTT</t>
  </si>
  <si>
    <t>ATCATCTCACCTTGCCTCCTGACCTCACGATGGTCTAGCCTGCAGGCGAATTAATTAATAATGAGACGAATTAATTAATAATGTCGCGAATTAATTAATAATGGACCGAATTAATTAATAATGCTACGAATTAATTAATAATGACTCGAATTAATTAATAATGTGCGGCGCGCCATGCTTCATCAGACTCT</t>
  </si>
  <si>
    <t>LHX1_1|CGAATTAATTAATAATG</t>
  </si>
  <si>
    <t>ATCATCTCACCTTGCCTCCTGGGCTATTAGCCTCCTTACCTGCAGGGCCTCCCACGCCAGAGCCTCCCACGCCTCGGCCTCCCACGCCGACGCCTCCCACGCCCTAGCCTCCCACGCCACTGCCTCCCACGCCTGCGCCTCCCACGCCGTAGCCTCCCACGCCGGCGCGCCATGCTTCATCAGACTCT</t>
  </si>
  <si>
    <t>ARNT2_ARNT2_si_HocoMoco|GCCTCCCACGCC</t>
  </si>
  <si>
    <t>ATCATCTCACCTTGCCTCCTGCTCACGGATACAACGGCCCTGCAGGCAGCACCTGGCGAGACAGCACCTGGCGTCGCAGCACCTGGCGGACCAGCACCTGGCGCTACAGCACCTGGCGACTCAGCACCTGGCGTGCCAGCACCTGGCGGTACAGCACCTGGCGGGCGCGCCATGCTTCATCAGACTCT</t>
  </si>
  <si>
    <t>LMO2_V$LMO2COM_01_Transfac|CAGCACCTGGCG</t>
  </si>
  <si>
    <t>ATCATCTCACCTTGCCTCCTGGTCGTGGGTAACCGTGACCTGCAGGAAAATGGCGGCAGAAAAATGGCGGCTCGAAAATGGCGGCGACAAAATGGCGGCCTAAAAATGGCGGCACTAAAATGGCGGCTGCAAAATGGCGGCGTAAAAATGGCGGCGGCGCGCCATGCTTCATCAGACTCT</t>
  </si>
  <si>
    <t>YY1_known5|AAAATGGCGGC</t>
  </si>
  <si>
    <t>ATCATCTCACCTTGCCTCCTGGAATTGGGTCTTCATCTCCTGCAGGATGCATAATTAATGAGAGAATGCATAATTAATGAGTCGATGCATAATTAATGAGGACATGCATAATTAATGAGCTAATGCATAATTAATGAGACTATGCATAATTAATGAGTGCGGCGCGCCATGCTTCATCAGACTCT</t>
  </si>
  <si>
    <t>POU4F1_POU4F2_1_SELEX|ATGCATAATTAATGAG</t>
  </si>
  <si>
    <t>ATCATCTCACCTTGCCTCCTGACTTACGTGTAACCTTGCCTGCAGGTTAAGTGAGATTAAGTGTCGTTAAGTGGACTTAAGTGCTATTAAGTGACTTTAAGTGTGCTTAAGTGGTATTAAGTGGGCGCGCCATGCTTCATCAGACTCT</t>
  </si>
  <si>
    <t>NKX2-5_MA0211.1_B1H|TTAAGTG</t>
  </si>
  <si>
    <t>ATCATCTCACCTTGCCTCCTGACCTGTATTGTGGTAGCCCTGCAGGCCATCGATCCCCCTAGACCATCGATCCCCCTTCGCCATCGATCCCCCTGACCCATCGATCCCCCTCTACCATCGATCCCCCTACTCCATCGATCCCCCTTGCCCATCGATCCCCCTGTAGGCGCGCCATGCTTCATCAGACTCT</t>
  </si>
  <si>
    <t>CUX1_CUX1_f1_HocoMoco|CCATCGATCCCCCT</t>
  </si>
  <si>
    <t>ATCATCTCACCTTGCCTCCTGTAGATGCAAGTAATGCACCTGCAGGGCACCCCTGGGTGCCAGAGCACCCCTGGGTGCCTCGGCACCCCTGGGTGCCGACGCACCCCTGGGTGCCCTAGCACCCCTGGGTGCCACTGCACCCCTGGGTGCCTGCGCACCCCTGGGTGCCGTAGGCGCGCCATGCTTCATCAGACTCT</t>
  </si>
  <si>
    <t>ZNF423_2|GCACCCCTGGGTGCC</t>
  </si>
  <si>
    <t>ATCATCTCACCTTGCCTCCTGGCAGGGTCCCAAACGAACCTGCAGGTTAAGCAAACAAGATTAAGCAAACATCGTTAAGCAAACAGACTTAAGCAAACACTATTAAGCAAACAACTTTAAGCAAACATGCTTAAGCAAACAGTATTAAGCAAACAGGCGCGCCATGCTTCATCAGACTCT</t>
  </si>
  <si>
    <t>FOXD1_fkh_NAR_FBgn0000659_B1H|TTAAGCAAACA</t>
  </si>
  <si>
    <t>ATCATCTCACCTTGCCTCCTGTTATTCGGTCCGGAAATCCTGCAGGGGGCCCCCCGAGAGGGCCCCCCGTCGGGGCCCCCCGGACGGGCCCCCCGCTAGGGCCCCCCGACTGGGCCCCCCGTGCGGGCCCCCCGGTAGGGCCCCCCGGGCGCGCCATGCTTCATCAGACTCT</t>
  </si>
  <si>
    <t>PLAGL1_PLAL1_si_HocoMoco|GGGCCCCCCG</t>
  </si>
  <si>
    <t>ATCATCTCACCTTGCCTCCTGCATAGTGCAACATGGTCCCTGCAGGAAATATGCAAATCACAGAAAATATGCAAATCACTCGAAATATGCAAATCACGACAAATATGCAAATCACCTAAAATATGCAAATCACACTAAATATGCAAATCACTGCAAATATGCAAATCACGTAGGCGCGCCATGCTTCATCAGACTCT</t>
  </si>
  <si>
    <t>POU2F2_known7|AAATATGCAAATCAC</t>
  </si>
  <si>
    <t>ATCATCTCACCTTGCCTCCTGGGTCACAAGAGCTAAGCCCTGCAGGTTCACTTAGATTCACTTTCGTTCACTTGACTTCACTTCTATTCACTTACTTTCACTTTGCTTCACTTGTATTCACTTGGCGCGCCATGCTTCATCAGACTCT</t>
  </si>
  <si>
    <t>IRF_known6|TTCACTT</t>
  </si>
  <si>
    <t>ATCATCTCACCTTGCCTCCTGGGCCCGTGAGCTTATTACCTGCAGGTGATACCAGATGATACCTCGTGATACCGACTGATACCCTATGATACCACTTGATACCTGCTGATACCGTATGATACCGGCGCGCCATGCTTCATCAGACTCT</t>
  </si>
  <si>
    <t>SIX6_Six6_2267_PBM|TGATACC</t>
  </si>
  <si>
    <t>ATCATCTCACCTTGCCTCCTGTTGCTCGAAAGTAGCTTCCTGCAGGAAATCTATTGTTCACTAAGAAAATCTATTGTTCACTATCGAAATCTATTGTTCACTAGACAAATCTATTGTTCACTACTAAAATCTATTGTTCACTAACTAAATCTATTGTTCACTATGCGGCGCGCCATGCTTCATCAGACTCT</t>
  </si>
  <si>
    <t>SOX15_1|AAATCTATTGTTCACTA</t>
  </si>
  <si>
    <t>ATCATCTCACCTTGCCTCCTGAGTCGGATCTATACAGGCCTGCAGGTCCCAGAAAAGTCAGATCCCAGAAAAGTCTCGTCCCAGAAAAGTCGACTCCCAGAAAAGTCCTATCCCAGAAAAGTCACTTCCCAGAAAAGTCTGCTCCCAGAAAAGTCGTATCCCAGAAAAGTCGGCGCGCCATGCTTCATCAGACTCT</t>
  </si>
  <si>
    <t>STAT_known15|TCCCAGAAAAGTC</t>
  </si>
  <si>
    <t>ATCATCTCACCTTGCCTCCTGGACACTAGCACGGGCTACCTGCAGGACGAAAGCGAAAGTAGAACGAAAGCGAAAGTTCGACGAAAGCGAAAGTGACACGAAAGCGAAAGTCTAACGAAAGCGAAAGTACTACGAAAGCGAAAGTTGCACGAAAGCGAAAGTGTAGGCGCGCCATGCTTCATCAGACTCT</t>
  </si>
  <si>
    <t>IRF_known17|ACGAAAGCGAAAGT</t>
  </si>
  <si>
    <t>ATCATCTCACCTTGCCTCCTGTGAGTTCATGCTACCGACCTGCAGGTTGTAATTAGATTGTAATTTCGTTGTAATTGACTTGTAATTCTATTGTAATTACTTTGTAATTTGCTTGTAATTGTATTGTAATTGGCGCGCCATGCTTCATCAGACTCT</t>
  </si>
  <si>
    <t>IRX3_Irx4_2242_PBM|TTGTAATT</t>
  </si>
  <si>
    <t>ATCATCTCACCTTGCCTCCTGCTTTACCATGTCTACGGCCTGCAGGTAATTGGTGTTAAATGAGATAATTGGTGTTAAATGTCGTAATTGGTGTTAAATGGACTAATTGGTGTTAAATGCTATAATTGGTGTTAAATGACTTAATTGGTGTTAAATGTGCGGCGCGCCATGCTTCATCAGACTCT</t>
  </si>
  <si>
    <t>BARHL2_4|TAATTGGTGTTAAATG</t>
  </si>
  <si>
    <t>ATCATCTCACCTTGCCTCCTGCTCAAGCTAGTCTACTGCCTGCAGGTTTCTCTCCAGTATGAAAGATTTCTCTCCAGTATGAATCGTTTCTCTCCAGTATGAAGACTTTCTCTCCAGTATGAACTATTTCTCTCCAGTATGAAACTTTTCTCTCCAGTATGAATGCGGCGCGCCATGCTTCATCAGACTCT</t>
  </si>
  <si>
    <t>ZNF274_HeLa-S3_ZNF274_UCD_ChIP-seq|TTTCTCTCCAGTATGAA</t>
  </si>
  <si>
    <t>ATCATCTCACCTTGCCTCCTGCTCTCGGTATTACAATGCCTGCAGGGGTTTTTAATTAATTCGAGAGGTTTTTAATTAATTCGTCGGGTTTTTAATTAATTCGGACGGTTTTTAATTAATTCGCTAGGTTTTTAATTAATTCGACTGGTTTTTAATTAATTCGTGCGGCGCGCCATGCTTCATCAGACTCT</t>
  </si>
  <si>
    <t>LMX1A_1|GGTTTTTAATTAATTCG</t>
  </si>
  <si>
    <t>ATCATCTCACCTTGCCTCCTGTATGTCGCCAGACATGTCCTGCAGGTTGGCCCCGCCCACTAGATTGGCCCCGCCCACTTCGTTGGCCCCGCCCACTGACTTGGCCCCGCCCACTCTATTGGCCCCGCCCACTACTTTGGCCCCGCCCACTTGCTTGGCCCCGCCCACTGTAGGCGCGCCATGCTTCATCAGACTCT</t>
  </si>
  <si>
    <t>SP9_CG5669_SOLEXA_5_FBgn0039169_B1H|TTGGCCCCGCCCACT</t>
  </si>
  <si>
    <t>ATCATCTCACCTTGCCTCCTGCATTGCTGTCTTAATGTCCTGCAGGCACCTGCCAGACACCTGCCTCGCACCTGCCGACCACCTGCCCTACACCTGCCACTCACCTGCCTGCCACCTGCCGTACACCTGCCGGCGCGCCATGCTTCATCAGACTCT</t>
  </si>
  <si>
    <t>TCF3_5|CACCTGCC</t>
  </si>
  <si>
    <t>ATCATCTCACCTTGCCTCCTGTGTTATTGTCAACGGGTCCTGCAGGTGTTACATAACAGATGTTACATAACTCGTGTTACATAACGACTGTTACATAACCTATGTTACATAACACTTGTTACATAACTGCTGTTACATAACGTATGTTACATAACGGCGCGCCATGCTTCATCAGACTCT</t>
  </si>
  <si>
    <t>TEF_DBP_si_HocoMoco|TGTTACATAAC</t>
  </si>
  <si>
    <t>ATCATCTCACCTTGCCTCCTGCCAGAGTCACCGACTAACCTGCAGGTCCCTTTACAGCGTCCTAGATCCCTTTACAGCGTCCTTCGTCCCTTTACAGCGTCCTGACTCCCTTTACAGCGTCCTCTATCCCTTTACAGCGTCCTACTTCCCTTTACAGCGTCCTTGCGGCGCGCCATGCTTCATCAGACTCT</t>
  </si>
  <si>
    <t>RHOXF1_2|TCCCTTTACAGCGTCCT</t>
  </si>
  <si>
    <t>ATCATCTCACCTTGCCTCCTGTATATCAGGCTGACCTTCCTGCAGGGAGTTGTGCAATATAGAGAGTTGTGCAATATTCGGAGTTGTGCAATATGACGAGTTGTGCAATATCTAGAGTTGTGCAATATACTGAGTTGTGCAATATTGCGAGTTGTGCAATATGTAGGCGCGCCATGCTTCATCAGACTCT</t>
  </si>
  <si>
    <t>CEBPA_V$CEBPB_02_Transfac|GAGTTGTGCAATAT</t>
  </si>
  <si>
    <t>ATCATCTCACCTTGCCTCCTGAATAGCAGCTAGAGAACCCTGCAGGTCAATTAATTAATGGATAGATCAATTAATTAATGGATTCGTCAATTAATTAATGGATGACTCAATTAATTAATGGATCTATCAATTAATTAATGGATACTTCAATTAATTAATGGATTGCGGCGCGCCATGCTTCATCAGACTCT</t>
  </si>
  <si>
    <t>ESX1_1|TCAATTAATTAATGGAT</t>
  </si>
  <si>
    <t>ATCATCTCACCTTGCCTCCTGAGCTGCGTACAAACAGTCCTGCAGGGGTTGCCATGGTAAAGAGGTTGCCATGGTAATCGGGTTGCCATGGTAAGACGGTTGCCATGGTAACTAGGTTGCCATGGTAAACTGGTTGCCATGGTAATGCGGTTGCCATGGTAAGTAGGCGCGCCATGCTTCATCAGACTCT</t>
  </si>
  <si>
    <t>RFX8_RFX3_f1_HocoMoco|GGTTGCCATGGTAA</t>
  </si>
  <si>
    <t>ATCATCTCACCTTGCCTCCTGCAAGTACTCCTGTATCGCCTGCAGGGCGGTAATCTTCCTAGAGCGGTAATCTTCCTTCGGCGGTAATCTTCCTGACGCGGTAATCTTCCTCTAGCGGTAATCTTCCTACTGCGGTAATCTTCCTTGCGCGGTAATCTTCCTGTAGGCGCGCCATGCTTCATCAGACTCT</t>
  </si>
  <si>
    <t>GATA_known5|GCGGTAATCTTCCT</t>
  </si>
  <si>
    <t>ATCATCTCACCTTGCCTCCTGAACGTATTACCGTAGTCCCTGCAGGGTGCCACGTCATCAAGAGTGCCACGTCATCATCGGTGCCACGTCATCAGACGTGCCACGTCATCACTAGTGCCACGTCATCAACTGTGCCACGTCATCATGCGTGCCACGTCATCAGTAGGCGCGCCATGCTTCATCAGACTCT</t>
  </si>
  <si>
    <t>CREB3_2|GTGCCACGTCATCA</t>
  </si>
  <si>
    <t>ATCATCTCACCTTGCCTCCTGCTCTTTAAGCTGCATCTCCTGCAGGTGCCAACTTCCCCATTAGTGGTCGCCTCCAAGATGCCAACTTCCCCATTAGTGGTCGCCTCCATCGTGCCAACTTCCCCATTAGTGGTCGCCTCCAGACTGCCAACTTCCCCATTAGTGGTCGCCTCCAGGCGCGCCATGCTTCATCAGACTCT</t>
  </si>
  <si>
    <t>HOXC5_V$HOX13_01_Transfac|TGCCAACTTCCCCATTAGTGGTCGCCTCCA</t>
  </si>
  <si>
    <t>ATCATCTCACCTTGCCTCCTGATCCTGTGCAACTCATTCCTGCAGGCGCCAAGGAGCAGACGCCAAGGAGCTCGCGCCAAGGAGCGACCGCCAAGGAGCCTACGCCAAGGAGCACTCGCCAAGGAGCTGCCGCCAAGGAGCGTACGCCAAGGAGCGGCGCGCCATGCTTCATCAGACTCT</t>
  </si>
  <si>
    <t>TLX3_TLX1_f1_HocoMoco|CGCCAAGGAGC</t>
  </si>
  <si>
    <t>ATCATCTCACCTTGCCTCCTGAAGGAACTGAAGCGCCGCCTGCAGGCGTCGCCATGGCAACAGACGTCGCCATGGCAACTCGCGTCGCCATGGCAACGACCGTCGCCATGGCAACCTACGTCGCCATGGCAACACTCGTCGCCATGGCAACTGCCGTCGCCATGGCAACGTAGGCGCGCCATGCTTCATCAGACTCT</t>
  </si>
  <si>
    <t>SREBP_disc1|CGTCGCCATGGCAAC</t>
  </si>
  <si>
    <t>ATCATCTCACCTTGCCTCCTGATTTGTCAGTCGTTACTCCTGCAGGTAATTGCTGCTAAATGAGATAATTGCTGCTAAATGTCGTAATTGCTGCTAAATGGACTAATTGCTGCTAAATGCTATAATTGCTGCTAAATGACTTAATTGCTGCTAAATGTGCGGCGCGCCATGCTTCATCAGACTCT</t>
  </si>
  <si>
    <t>BARHL1_4|TAATTGCTGCTAAATG</t>
  </si>
  <si>
    <t>ATCATCTCACCTTGCCTCCTGCACCTGGCCACAGAAATCCTGCAGGCAAGGTCATAGACAAGGTCATTCGCAAGGTCATGACCAAGGTCATCTACAAGGTCATACTCAAGGTCATTGCCAAGGTCATGTACAAGGTCATGGCGCGCCATGCTTCATCAGACTCT</t>
  </si>
  <si>
    <t>ESRRG_Esrra_2190_PBM|CAAGGTCAT</t>
  </si>
  <si>
    <t>ATCATCTCACCTTGCCTCCTGTTAGTTCATGTTGGATGCCTGCAGGCCCCGCCTTTTATACAGACCCCGCCTTTTATACTCGCCCCGCCTTTTATACGACCCCCGCCTTTTATACCTACCCCGCCTTTTATACACTCCCCGCCTTTTATACTGCCCCCGCCTTTTATACGTAGGCGCGCCATGCTTCATCAGACTCT</t>
  </si>
  <si>
    <t>TATA_known5|CCCCGCCTTTTATAC</t>
  </si>
  <si>
    <t>ATCATCTCACCTTGCCTCCTGTCACCAGTGGGATAACCCCTGCAGGTCTTGACCTTTGACCCTGTAGATCTTGACCTTTGACCCTGTTCGTCTTGACCTTTGACCCTGTGACTCTTGACCTTTGACCCTGTCTATCTTGACCTTTGACCCTGTACTTCTTGACCTTTGACCCTGTGGCGCGCCATGCTTCATCAGACTCT</t>
  </si>
  <si>
    <t>HNF4_known1|TCTTGACCTTTGACCCTGT</t>
  </si>
  <si>
    <t>ATCATCTCACCTTGCCTCCTGTGGGCAGTGAACCCTCTCCTGCAGGTTGTTTATCAGATTGTTTATCTCGTTGTTTATCGACTTGTTTATCCTATTGTTTATCACTTTGTTTATCTGCTTGTTTATCGTATTGTTTATCGGCGCGCCATGCTTCATCAGACTCT</t>
  </si>
  <si>
    <t>FOXP4_CG16899_SANGER_5_FBgn0037735_B1H|TTGTTTATC</t>
  </si>
  <si>
    <t>ATCATCTCACCTTGCCTCCTGGTACTGCTTCCGGTCTTCCTGCAGGGATCACTGCAATTGATGAGAGATCACTGCAATTGATGTCGGATCACTGCAATTGATGGACGATCACTGCAATTGATGCTAGATCACTGCAATTGATGACTGATCACTGCAATTGATGTGCGGCGCGCCATGCTTCATCAGACTCT</t>
  </si>
  <si>
    <t>SOX9_SOX8_4_SELEX|GATCACTGCAATTGATG</t>
  </si>
  <si>
    <t>ATCATCTCACCTTGCCTCCTGGACTTAGAGCAACCGGTCCTGCAGGACAGATAACAGAACAGATAACTCGACAGATAACGACACAGATAACCTAACAGATAACACTACAGATAACTGCACAGATAACGTAACAGATAACGGCGCGCCATGCTTCATCAGACTCT</t>
  </si>
  <si>
    <t>GATA2_GATA4_f1_HocoMoco|ACAGATAAC</t>
  </si>
  <si>
    <t>ATCATCTCACCTTGCCTCCTGAAGGATTTCTAAGCAGCCCTGCAGGTGATAAGAGATGATAAGTCGTGATAAGGACTGATAAGCTATGATAAGACTTGATAAGTGCTGATAAGGTATGATAAGGGCGCGCCATGCTTCATCAGACTCT</t>
  </si>
  <si>
    <t>GATA1_GATAe_SANGER_5_FBgn0038391_B1H|TGATAAG</t>
  </si>
  <si>
    <t>ATCATCTCACCTTGCCTCCTGCAGACCTTATTAGACTGCCTGCAGGGGCCCAGGTCACCCTGACCTAGAGGCCCAGGTCACCCTGACCTTCGGGCCCAGGTCACCCTGACCTGACGGCCCAGGTCACCCTGACCTCTAGGCCCAGGTCACCCTGACCTACTGGCGCGCCATGCTTCATCAGACTCT</t>
  </si>
  <si>
    <t>ESR2_MA0112.2_ChIP-seq|GGCCCAGGTCACCCTGACCT</t>
  </si>
  <si>
    <t>ATCATCTCACCTTGCCTCCTGTCGGTCCCGCAATACTGCCTGCAGGTGCACTTCCGGTAGATGCACTTCCGGTTCGTGCACTTCCGGTGACTGCACTTCCGGTCTATGCACTTCCGGTACTTGCACTTCCGGTTGCTGCACTTCCGGTGTATGCACTTCCGGTGGCGCGCCATGCTTCATCAGACTCT</t>
  </si>
  <si>
    <t>ETS_known6|TGCACTTCCGGT</t>
  </si>
  <si>
    <t>ATCATCTCACCTTGCCTCCTGGTGCGGTCTATGTACCCCCTGCAGGCCCTGCCCCCCCCTTCCAGACCCTGCCCCCCCCTTCCTCGCCCTGCCCCCCCCTTCCGACCCCTGCCCCCCCCTTCCCTACCCTGCCCCCCCCTTCCACTCCCTGCCCCCCCCTTCCTGCGGCGCGCCATGCTTCATCAGACTCT</t>
  </si>
  <si>
    <t>PURA_PURA_f1_HocoMoco|CCCTGCCCCCCCCTTCC</t>
  </si>
  <si>
    <t>ATCATCTCACCTTGCCTCCTGCATCGAGACGTCAATAGCCTGCAGGAGGAAGTGAAAGAAGGAAGTGAATCGAGGAAGTGAAGACAGGAAGTGAACTAAGGAAGTGAAACTAGGAAGTGAATGCAGGAAGTGAAGTAAGGAAGTGAAGGCGCGCCATGCTTCATCAGACTCT</t>
  </si>
  <si>
    <t>IRF_disc5|AGGAAGTGAA</t>
  </si>
  <si>
    <t>ATCATCTCACCTTGCCTCCTGAAGGTGCAGACCAGTACCCTGCAGGGAGGGGCCGGCAGAGAGGGGCCGGCTCGGAGGGGCCGGCGACGAGGGGCCGGCCTAGAGGGGCCGGCACTGAGGGGCCGGCTGCGAGGGGCCGGCGTAGAGGGGCCGGCGGCGCGCCATGCTTCATCAGACTCT</t>
  </si>
  <si>
    <t>SRF_disc2|GAGGGGCCGGC</t>
  </si>
  <si>
    <t>ATCATCTCACCTTGCCTCCTGTGAACCTGATCTCGATCCCTGCAGGTTGTTTATTAGATTGTTTATTTCGTTGTTTATTGACTTGTTTATTCTATTGTTTATTACTTTGTTTATTTGCTTGTTTATTGTATTGTTTATTGGCGCGCCATGCTTCATCAGACTCT</t>
  </si>
  <si>
    <t>FOXO6_FOXO4_f1_HocoMoco|TTGTTTATT</t>
  </si>
  <si>
    <t>ATCATCTCACCTTGCCTCCTGTTCTGAGAATACCGGCACCTGCAGGCCTTTGAAAGACCTTTGAATCGCCTTTGAAGACCCTTTGAACTACCTTTGAAACTCCTTTGAATGCCCTTTGAAGTACCTTTGAAGGCGCGCCATGCTTCATCAGACTCT</t>
  </si>
  <si>
    <t>TCF7L2_known1|CCTTTGAA</t>
  </si>
  <si>
    <t>ATCATCTCACCTTGCCTCCTGGTGTGCCTGAGATGCAACCTGCAGGGTGGGCGTGGCAGAGTGGGCGTGGCTCGGTGGGCGTGGCGACGTGGGCGTGGCCTAGTGGGCGTGGCACTGTGGGCGTGGCTGCGTGGGCGTGGCGTAGTGGGCGTGGCGGCGCGCCATGCTTCATCAGACTCT</t>
  </si>
  <si>
    <t>SP9_Sp1_SANGER_5_FBgn0020378_B1H|GTGGGCGTGGC</t>
  </si>
  <si>
    <t>ATCATCTCACCTTGCCTCCTGGCATTGTTGCATAGAGTCCTGCAGGCTTATCAGAGACTTATCAGTCGCTTATCAGGACCTTATCAGCTACTTATCAGACTCTTATCAGTGCCTTATCAGGTACTTATCAGGGCGCGCCATGCTTCATCAGACTCT</t>
  </si>
  <si>
    <t>BCL_disc5|CTTATCAG</t>
  </si>
  <si>
    <t>ATCATCTCACCTTGCCTCCTGGCAATGACTATGAGGAGCCTGCAGGCGCATGCGCAAGACGCATGCGCATCGCGCATGCGCAGACCGCATGCGCACTACGCATGCGCAACTCGCATGCGCATGCCGCATGCGCAGTACGCATGCGCAGGCGCGCCATGCTTCATCAGACTCT</t>
  </si>
  <si>
    <t>NRF1_known1|CGCATGCGCA</t>
  </si>
  <si>
    <t>ATCATCTCACCTTGCCTCCTGACGATACGGTGCTGCACCCTGCAGGTCTGATTGGTTAGTAGATCTGATTGGTTAGTTCGTCTGATTGGTTAGTGACTCTGATTGGTTAGTCTATCTGATTGGTTAGTACTTCTGATTGGTTAGTTGCTCTGATTGGTTAGTGTAGGCGCGCCATGCTTCATCAGACTCT</t>
  </si>
  <si>
    <t>NFY_known2|TCTGATTGGTTAGT</t>
  </si>
  <si>
    <t>ATCATCTCACCTTGCCTCCTGAAAGGTCGCAACGTGTCCCTGCAGGTTAATTAATATAGATTAATTAATATTCGTTAATTAATATGACTTAATTAATATCTATTAATTAATATACTTTAATTAATATTGCTTAATTAATATGTATTAATTAATATGGCGCGCCATGCTTCATCAGACTCT</t>
  </si>
  <si>
    <t>ARID3C_pTH4425_PBM|TTAATTAATAT</t>
  </si>
  <si>
    <t>ATCATCTCACCTTGCCTCCTGTCCCTTCGGTATTGCATCCTGCAGGAACATGCCCGGGCATGTCAGAAACATGCCCGGGCATGTCTCGAACATGCCCGGGCATGTCGACAACATGCCCGGGCATGTCCTAAACATGCCCGGGCATGTCACTAACATGCCCGGGCATGTCTGCGGCGCGCCATGCTTCATCAGACTCT</t>
  </si>
  <si>
    <t>TP53_Tp53_3_SELEX|AACATGCCCGGGCATGTC</t>
  </si>
  <si>
    <t>ATCATCTCACCTTGCCTCCTGAGCGTTACTGCAGGAGTCCTGCAGGAATTTCACACCTAGGTGTGACTAGAGAAATTTCACACCTAGGTGTGACTAGTCGAATTTCACACCTAGGTGTGACTAGGACAATTTCACACCTAGGTGTGACTAGCTAGGCGCGCCATGCTTCATCAGACTCT</t>
  </si>
  <si>
    <t>T_V$BRACH_01_Transfac|AATTTCACACCTAGGTGTGACTAG</t>
  </si>
  <si>
    <t>ATCATCTCACCTTGCCTCCTGGTGCTTAAGCATACTGACCTGCAGGTGACCTCTCGGTGACCTAGATGACCTCTCGGTGACCTTCGTGACCTCTCGGTGACCTGACTGACCTCTCGGTGACCTCTATGACCTCTCGGTGACCTACTTGACCTCTCGGTGACCTTGCGGCGCGCCATGCTTCATCAGACTCT</t>
  </si>
  <si>
    <t>RARG_RARA_f2_HocoMoco|TGACCTCTCGGTGACCT</t>
  </si>
  <si>
    <t>ATCATCTCACCTTGCCTCCTGCTGATTCTGAGACCGCGCCTGCAGGATGCTAATTAAGAATGCTAATTATCGATGCTAATTAGACATGCTAATTACTAATGCTAATTAACTATGCTAATTATGCATGCTAATTAGTAATGCTAATTAGGCGCGCCATGCTTCATCAGACTCT</t>
  </si>
  <si>
    <t>POU3F3_pTH9245_PBM|ATGCTAATTA</t>
  </si>
  <si>
    <t>ATCATCTCACCTTGCCTCCTGTTTGTATTGCATTGCCCCCTGCAGGATATAGAACATTCAGAATATAGAACATTCTCGATATAGAACATTCGACATATAGAACATTCCTAATATAGAACATTCACTATATAGAACATTCTGCATATAGAACATTCGTAATATAGAACATTCGGCGCGCCATGCTTCATCAGACTCT</t>
  </si>
  <si>
    <t>HSF2_pTH9010_PBM|ATATAGAACATTC</t>
  </si>
  <si>
    <t>ATCATCTCACCTTGCCTCCTGCCAACGCCGAAGTGGATCCTGCAGGCCCCCCCCCCGCCCCCGCACAGACCCCCCCCCCGCCCCCGCACTCGCCCCCCCCCCGCCCCCGCACGACCCCCCCCCCCGCCCCCGCACCTACCCCCCCCCCGCCCCCGCACACTGGCGCGCCATGCTTCATCAGACTCT</t>
  </si>
  <si>
    <t>EGR3_GM12878_EGR1_HudsonAlpha_ChIP-seq|CCCCCCCCCCGCCCCCGCAC</t>
  </si>
  <si>
    <t>ATCATCTCACCTTGCCTCCTGTCTGATACTTGTGTTAGCCTGCAGGGCAACCTCATTATCGTCAGAGCAACCTCATTATCGTCTCGGCAACCTCATTATCGTCGACGCAACCTCATTATCGTCCTAGCAACCTCATTATCGTCACTGCAACCTCATTATCGTCTGCGGCGCGCCATGCTTCATCAGACTCT</t>
  </si>
  <si>
    <t>POU6F1_2|GCAACCTCATTATCGTC</t>
  </si>
  <si>
    <t>ATCATCTCACCTTGCCTCCTGTGAGGTATTCGTTCTTTCCTGCAGGGGAGGAGGAGGGGGAGGAGGAAGAGGAGGAGGAGGGGGAGGAGGATCGGGAGGAGGAGGGGGAGGAGGAGACGGAGGAGGAGGGGGAGGAGGACTAGGAGGAGGAGGGGGAGGAGGAACTGGCGCGCCATGCTTCATCAGACTCT</t>
  </si>
  <si>
    <t>ZNF263_MA0528.1_ChIP-seq|GGAGGAGGAGGGGGAGGAGGA</t>
  </si>
  <si>
    <t>ATCATCTCACCTTGCCTCCTGCCCGTCGTAGAGTGTTACCTGCAGGCTGAGTCACCAGACTGAGTCACCTCGCTGAGTCACCGACCTGAGTCACCCTACTGAGTCACCACTCTGAGTCACCTGCCTGAGTCACCGTACTGAGTCACCGGCGCGCCATGCTTCATCAGACTCT</t>
  </si>
  <si>
    <t>SMARC_disc1|CTGAGTCACC</t>
  </si>
  <si>
    <t>ATCATCTCACCTTGCCTCCTGGGGCGTTCGATAATAAACCTGCAGGGGGGGCGGGGTAGAGGGGGCGGGGTTCGGGGGGCGGGGTGACGGGGGCGGGGTCTAGGGGGCGGGGTACTGGGGGCGGGGTTGCGGGGGCGGGGTGTAGGGGGCGGGGTGGCGCGCCATGCTTCATCAGACTCT</t>
  </si>
  <si>
    <t>SP9_SP1_1_SELEX|GGGGGCGGGGT</t>
  </si>
  <si>
    <t>ATCATCTCACCTTGCCTCCTGTGTCACCTCATCTAACACCTGCAGGCATGTCTGGGCATGTAGACATGTCTGGGCATGTTCGCATGTCTGGGCATGTGACCATGTCTGGGCATGTCTACATGTCTGGGCATGTACTCATGTCTGGGCATGTTGCCATGTCTGGGCATGTGTAGGCGCGCCATGCTTCATCAGACTCT</t>
  </si>
  <si>
    <t>TP53_MA0106.2_ChIP-seq|CATGTCTGGGCATGT</t>
  </si>
  <si>
    <t>ATCATCTCACCTTGCCTCCTGACACTTCGGCAGATCGCCCTGCAGGCGTCGTGGGTGGTCAGACGTCGTGGGTGGTCTCGCGTCGTGGGTGGTCGACCGTCGTGGGTGGTCCTACGTCGTGGGTGGTCACTCGTCGTGGGTGGTCTGCCGTCGTGGGTGGTCGTAGGCGCGCCATGCTTCATCAGACTCT</t>
  </si>
  <si>
    <t>GLI1_GLI2_1_SELEX|CGTCGTGGGTGGTC</t>
  </si>
  <si>
    <t>ATCATCTCACCTTGCCTCCTGTAAGAGACATCCAGAAACCTGCAGGCTGTTTCAGAGACTGTTTCAGTCGCTGTTTCAGGACCTGTTTCAGCTACTGTTTCAGACTCTGTTTCAGTGCCTGTTTCAGGTACTGTTTCAGGGCGCGCCATGCTTCATCAGACTCT</t>
  </si>
  <si>
    <t>ZEB1_V$AREB6_04_Transfac|CTGTTTCAG</t>
  </si>
  <si>
    <t>ATCATCTCACCTTGCCTCCTGAGCGCCCAAGAATGTCTCCTGCAGGTGCAACAGGTGGTAGATGCAACAGGTGGTTCGTGCAACAGGTGGTGACTGCAACAGGTGGTCTATGCAACAGGTGGTACTTGCAACAGGTGGTTGCTGCAACAGGTGGTGTATGCAACAGGTGGTGGCGCGCCATGCTTCATCAGACTCT</t>
  </si>
  <si>
    <t>SCRT2_scrt_SOLEXA_2.5_2_FBgn0004880_B1H|TGCAACAGGTGGT</t>
  </si>
  <si>
    <t>ATCATCTCACCTTGCCTCCTGCCACTTGAGCGCAACCACCTGCAGGGTCCACTAATTAGTTCTAGAGTCCACTAATTAGTTCTTCGGTCCACTAATTAGTTCTGACGTCCACTAATTAGTTCTCTAGTCCACTAATTAGTTCTACTGTCCACTAATTAGTTCTTGCGGCGCGCCATGCTTCATCAGACTCT</t>
  </si>
  <si>
    <t>EVX1_1|GTCCACTAATTAGTTCT</t>
  </si>
  <si>
    <t>ATCATCTCACCTTGCCTCCTGAGTCTCACAAGTGCTATCCTGCAGGGGGGGCGGGGCAGAGGGGGCGGGGCTCGGGGGGCGGGGCGACGGGGGCGGGGCCTAGGGGGCGGGGCACTGGGGGCGGGGCTGCGGGGGCGGGGCGTAGGGGGCGGGGCGGCGCGCCATGCTTCATCAGACTCT</t>
  </si>
  <si>
    <t>SP9_MA0079.3_ChIP-seq|GGGGGCGGGGC</t>
  </si>
  <si>
    <t>ATCATCTCACCTTGCCTCCTGATACCTGTTTGTTGCTCCCTGCAGGCTGGCCACGAGGCTTAGACTGGCCACGAGGCTTTCGCTGGCCACGAGGCTTGACCTGGCCACGAGGCTTCTACTGGCCACGAGGCTTACTCTGGCCACGAGGCTTTGCCTGGCCACGAGGCTTGTAGGCGCGCCATGCTTCATCAGACTCT</t>
  </si>
  <si>
    <t>HES1_1|CTGGCCACGAGGCTT</t>
  </si>
  <si>
    <t>ATCATCTCACCTTGCCTCCTGGGATTTGGTATATGCCTCCTGCAGGTGACCCCGCCAACAAAGATGACCCCGCCAACAATCGTGACCCCGCCAACAAGACTGACCCCGCCAACAACTATGACCCCGCCAACAAACTTGACCCCGCCAACAATGCTGACCCCGCCAACAAGTAGGCGCGCCATGCTTCATCAGACTCT</t>
  </si>
  <si>
    <t>HNF4G_Hnf4_SANGER_10_FBgn0004914_B1H|TGACCCCGCCAACAA</t>
  </si>
  <si>
    <t>ATCATCTCACCTTGCCTCCTGCAGATCATGTTACTCGTCCTGCAGGAAATTATTGTTCTTAAAGAAAATTATTGTTCTTAATCGAAATTATTGTTCTTAAGACAAATTATTGTTCTTAACTAAAATTATTGTTCTTAAACTAAATTATTGTTCTTAATGCGGCGCGCCATGCTTCATCAGACTCT</t>
  </si>
  <si>
    <t>SOX13_1|AAATTATTGTTCTTAA</t>
  </si>
  <si>
    <t>ATCATCTCACCTTGCCTCCTGAAATGTGCCGACAGGGACCTGCAGGGTATTTTAGAGTATTTTTCGGTATTTTGACGTATTTTCTAGTATTTTACTGTATTTTTGCGTATTTTGTAGTATTTTGGCGCGCCATGCTTCATCAGACTCT</t>
  </si>
  <si>
    <t>HMGA2_HMGA1_f1_HocoMoco|GTATTTT</t>
  </si>
  <si>
    <t>ATCATCTCACCTTGCCTCCTGATGACATTCGATGTACGCCTGCAGGTATTGTTTATTAGATATTGTTTATTTCGTATTGTTTATTGACTATTGTTTATTCTATATTGTTTATTACTTATTGTTTATTTGCTATTGTTTATTGTATATTGTTTATTGGCGCGCCATGCTTCATCAGACTCT</t>
  </si>
  <si>
    <t>FOXD1_MA0040.1_SELEX|TATTGTTTATT</t>
  </si>
  <si>
    <t>ATCATCTCACCTTGCCTCCTGACTTACGCGCCGACCTTCCTGCAGGGTTAATTATTAACCAGAGTTAATTATTAACCTCGGTTAATTATTAACCGACGTTAATTATTAACCCTAGTTAATTATTAACCACTGTTAATTATTAACCTGCGTTAATTATTAACCGTAGGCGCGCCATGCTTCATCAGACTCT</t>
  </si>
  <si>
    <t>HNF1A_1|GTTAATTATTAACC</t>
  </si>
  <si>
    <t>ATCATCTCACCTTGCCTCCTGTGTTGCTGTACGCGTAACCTGCAGGCTTCTGGGAAAAGACTTCTGGGAAATCGCTTCTGGGAAAGACCTTCTGGGAAACTACTTCTGGGAAAACTCTTCTGGGAAATGCCTTCTGGGAAAGTACTTCTGGGAAAGGCGCGCCATGCTTCATCAGACTCT</t>
  </si>
  <si>
    <t>STAT3_MA0144.2_ChIP-seq|CTTCTGGGAAA</t>
  </si>
  <si>
    <t>ATCATCTCACCTTGCCTCCTGGACCAACTATCGACTACCCTGCAGGCTTATCTCTAAGACTTATCTCTATCGCTTATCTCTAGACCTTATCTCTACTACTTATCTCTAACTCTTATCTCTATGCCTTATCTCTAGTACTTATCTCTAGGCGCGCCATGCTTCATCAGACTCT</t>
  </si>
  <si>
    <t>GATA2_Gata3_1024_PBM|CTTATCTCTA</t>
  </si>
  <si>
    <t>ATCATCTCACCTTGCCTCCTGATATCAGAGGAGCCCAGCCTGCAGGACCCTCGAACCCAGAACCCTCGAACCCTCGACCCTCGAACCCGACACCCTCGAACCCCTAACCCTCGAACCCACTACCCTCGAACCCTGCACCCTCGAACCCGTAACCCTCGAACCCGGCGCGCCATGCTTCATCAGACTCT</t>
  </si>
  <si>
    <t>ZNF524_ZNF524_1_SELEX|ACCCTCGAACCC</t>
  </si>
  <si>
    <t>ATCATCTCACCTTGCCTCCTGCGATAAATCGTATTTCCCCTGCAGGTCTTGGCAAGAAGCCAAAAGATCTTGGCAAGAAGCCAAATCGTCTTGGCAAGAAGCCAAAGACTCTTGGCAAGAAGCCAAACTATCTTGGCAAGAAGCCAAAACTTCTTGGCAAGAAGCCAAATGCGGCGCGCCATGCTTCATCAGACTCT</t>
  </si>
  <si>
    <t>NFIC_2|TCTTGGCAAGAAGCCAAA</t>
  </si>
  <si>
    <t>ATCATCTCACCTTGCCTCCTGACTGCTAGAACCTACATCCTGCAGGACTTCCTGTTAGAACTTCCTGTTTCGACTTCCTGTTGACACTTCCTGTTCTAACTTCCTGTTACTACTTCCTGTTTGCACTTCCTGTTGTAACTTCCTGTTGGCGCGCCATGCTTCATCAGACTCT</t>
  </si>
  <si>
    <t>ELF1_Eip74EF_FlyReg_FBgn0000567_B1H|ACTTCCTGTT</t>
  </si>
  <si>
    <t>ATCATCTCACCTTGCCTCCTGGCAACTTAACCGCCTAACCTGCAGGTGAATAACATTCAAGATGAATAACATTCATCGTGAATAACATTCAGACTGAATAACATTCACTATGAATAACATTCAACTTGAATAACATTCATGCTGAATAACATTCAGTATGAATAACATTCAGGCGCGCCATGCTTCATCAGACTCT</t>
  </si>
  <si>
    <t>SOX2_SOX21_4_SELEX|TGAATAACATTCA</t>
  </si>
  <si>
    <t>ATCATCTCACCTTGCCTCCTGTCTATAGCGTTATCAGCCCTGCAGGGTGACGTAAAGAGTGACGTAATCGGTGACGTAAGACGTGACGTAACTAGTGACGTAAACTGTGACGTAATGCGTGACGTAAGTAGTGACGTAAGGCGCGCCATGCTTCATCAGACTCT</t>
  </si>
  <si>
    <t>ATF1_pTH5080_PBM|GTGACGTAA</t>
  </si>
  <si>
    <t>ATCATCTCACCTTGCCTCCTGTTGCATCTCCTGGCTGTCCTGCAGGTAACGCGATAGATAACGCGATTCGTAACGCGATGACTAACGCGATCTATAACGCGATACTTAACGCGATTGCTAACGCGATGTATAACGCGATGGCGCGCCATGCTTCATCAGACTCT</t>
  </si>
  <si>
    <t>TET1_pTH9605_PBM|TAACGCGAT</t>
  </si>
  <si>
    <t>ATCATCTCACCTTGCCTCCTGGGCGAATTGAAGGGACACCTGCAGGTAATTAGCTAATTAAGATAATTAGCTAATTATCGTAATTAGCTAATTAGACTAATTAGCTAATTACTATAATTAGCTAATTAACTTAATTAGCTAATTATGCTAATTAGCTAATTAGTAGGCGCGCCATGCTTCATCAGACTCT</t>
  </si>
  <si>
    <t>EMX1_2|TAATTAGCTAATTA</t>
  </si>
  <si>
    <t>ATCATCTCACCTTGCCTCCTGCGATGGTTTAAAGTGGGCCTGCAGGGAGTTCATCGGGTTCAAGAGAGTTCATCGGGTTCATCGGAGTTCATCGGGTTCAGACGAGTTCATCGGGTTCACTAGAGTTCATCGGGTTCAACTGAGTTCATCGGGTTCATGCGGCGCGCCATGCTTCATCAGACTCT</t>
  </si>
  <si>
    <t>VDR_Vdr_1_SELEX|GAGTTCATCGGGTTCA</t>
  </si>
  <si>
    <t>ATCATCTCACCTTGCCTCCTGCCTAACTAGGTCTATCCCCTGCAGGAAACACTGCAATTGTTTAGAAAACACTGCAATTGTTTTCGAAACACTGCAATTGTTTGACAAACACTGCAATTGTTTCTAAAACACTGCAATTGTTTACTAAACACTGCAATTGTTTTGCGGCGCGCCATGCTTCATCAGACTCT</t>
  </si>
  <si>
    <t>SOX9_SOX9_5_SELEX|AAACACTGCAATTGTTT</t>
  </si>
  <si>
    <t>ATCATCTCACCTTGCCTCCTGGACACATTGTTATACAGCCTGCAGGGCGTAATTAGAGAGCGTAATTAGTCGGCGTAATTAGGACGCGTAATTAGCTAGCGTAATTAGACTGCGTAATTAGTGCGCGTAATTAGGTAGCGTAATTAGGGCGCGCCATGCTTCATCAGACTCT</t>
  </si>
  <si>
    <t>LHX1_pTH6478_PBM|GCGTAATTAG</t>
  </si>
  <si>
    <t>ATCATCTCACCTTGCCTCCTGACAGCTATGCGCACCAGCCTGCAGGTCACTTTTGGCTTTCCTTTAAGATCACTTTTGGCTTTCCTTTATCGTCACTTTTGGCTTTCCTTTAGACTCACTTTTGGCTTTCCTTTACTATCACTTTTGGCTTTCCTTTAACTGGCGCGCCATGCTTCATCAGACTCT</t>
  </si>
  <si>
    <t>IRF5_IRF5_f1_HocoMoco|TCACTTTTGGCTTTCCTTTA</t>
  </si>
  <si>
    <t>ATCATCTCACCTTGCCTCCTGCCTTCAATCTAAGAACGCCTGCAGGGCGCTGTCCGTGGTGCTGAAGAGCGCTGTCCGTGGTGCTGATCGGCGCTGTCCGTGGTGCTGAGACGCGCTGTCCGTGGTGCTGACTAGCGCTGTCCGTGGTGCTGAACTGCGCTGTCCGTGGTGCTGAGGCGCGCCATGCTTCATCAGACTCT</t>
  </si>
  <si>
    <t>REST_known3|GCGCTGTCCGTGGTGCTGA</t>
  </si>
  <si>
    <t>ATCATCTCACCTTGCCTCCTGATGATCATTCCCGCACGCCTGCAGGACGCCCACGCATAGAACGCCCACGCATTCGACGCCCACGCATGACACGCCCACGCATCTAACGCCCACGCATACTACGCCCACGCATTGCACGCCCACGCATGTAACGCCCACGCATGGCGCGCCATGCTTCATCAGACTCT</t>
  </si>
  <si>
    <t>EGR3_V$EGR1_01_Transfac|ACGCCCACGCAT</t>
  </si>
  <si>
    <t>ATCATCTCACCTTGCCTCCTGATCCGGCTTGACAACGGCCTGCAGGATAGCGCCCCCTGGTGGCAGAATAGCGCCCCCTGGTGGCTCGATAGCGCCCCCTGGTGGCGACATAGCGCCCCCTGGTGGCCTAATAGCGCCCCCTGGTGGCACTATAGCGCCCCCTGGTGGCTGCGGCGCGCCATGCTTCATCAGACTCT</t>
  </si>
  <si>
    <t>CTCF_HepG2_CTCF_Broad_ChIP-seq|ATAGCGCCCCCTGGTGGC</t>
  </si>
  <si>
    <t>ATCATCTCACCTTGCCTCCTGTCTACGCAAGACTCCACCCTGCAGGGATGTTAACTAGTTTTCAGAGATGTTAACTAGTTTTCTCGGATGTTAACTAGTTTTCGACGATGTTAACTAGTTTTCCTAGATGTTAACTAGTTTTCACTGATGTTAACTAGTTTTCTGCGGCGCGCCATGCTTCATCAGACTCT</t>
  </si>
  <si>
    <t>HMBOX1_1|GATGTTAACTAGTTTTC</t>
  </si>
  <si>
    <t>ATCATCTCACCTTGCCTCCTGGGAGGCCTCTTCGTTACCCTGCAGGGGTTATTAATTGGTTATATTGGTTAAGAGGTTATTAATTGGTTATATTGGTTATCGGGTTATTAATTGGTTATATTGGTTAGACGGTTATTAATTGGTTATATTGGTTACTAGGCGCGCCATGCTTCATCAGACTCT</t>
  </si>
  <si>
    <t>AIRE_2|GGTTATTAATTGGTTATATTGGTTA</t>
  </si>
  <si>
    <t>ATCATCTCACCTTGCCTCCTGGCGTGGCACAAGATCTGCCTGCAGGCTGAGGTAATTAATAGACTGAGGTAATTAATTCGCTGAGGTAATTAATGACCTGAGGTAATTAATCTACTGAGGTAATTAATACTCTGAGGTAATTAATTGCCTGAGGTAATTAATGTAGGCGCGCCATGCTTCATCAGACTCT</t>
  </si>
  <si>
    <t>DLX1_1|CTGAGGTAATTAAT</t>
  </si>
  <si>
    <t>ATCATCTCACCTTGCCTCCTGAGGGTACCAGCTTATTACCTGCAGGGTTGCTATGAGAGTTGCTATGTCGGTTGCTATGGACGTTGCTATGCTAGTTGCTATGACTGTTGCTATGTGCGTTGCTATGGTAGTTGCTATGGGCGCGCCATGCTTCATCAGACTCT</t>
  </si>
  <si>
    <t>RFX8_pTH9285_PBM|GTTGCTATG</t>
  </si>
  <si>
    <t>ATCATCTCACCTTGCCTCCTGTTTATAGGTCCTTCTGACCTGCAGGTTTGACAAGATTTGACATCGTTTGACAGACTTTGACACTATTTGACAACTTTTGACATGCTTTGACAGTATTTGACAGGCGCGCCATGCTTCATCAGACTCT</t>
  </si>
  <si>
    <t>TGIF1_Achi_Cell_FBgn0033749_B1H|TTTGACA</t>
  </si>
  <si>
    <t>ATCATCTCACCTTGCCTCCTGACAGGCATCATTGTGCACCTGCAGGTAATTTCCGGTGGAGATAATTTCCGGTGGTCGTAATTTCCGGTGGGACTAATTTCCGGTGGCTATAATTTCCGGTGGACTTAATTTCCGGTGGTGCTAATTTCCGGTGGGTATAATTTCCGGTGGGGCGCGCCATGCTTCATCAGACTCT</t>
  </si>
  <si>
    <t>ETS1_V$CETS1P54_02_Transfac|TAATTTCCGGTGG</t>
  </si>
  <si>
    <t>ATCATCTCACCTTGCCTCCTGGACCAACCTGTTTGGCACCTGCAGGAAATTTGCTGACAGAAAATTTGCTGACTCGAAATTTGCTGACGACAAATTTGCTGACCTAAAATTTGCTGACACTAAATTTGCTGACTGCAAATTTGCTGACGTAAAATTTGCTGACGGCGCGCCATGCTTCATCAGACTCT</t>
  </si>
  <si>
    <t>MAF_known6|AAATTTGCTGAC</t>
  </si>
  <si>
    <t>ATCATCTCACCTTGCCTCCTGGATTTAACCGGCTGGCACCTGCAGGTGCGTGGGCGAGATGCGTGGGCGTCGTGCGTGGGCGGACTGCGTGGGCGCTATGCGTGGGCGACTTGCGTGGGCGTGCTGCGTGGGCGGTATGCGTGGGCGGGCGCGCCATGCTTCATCAGACTCT</t>
  </si>
  <si>
    <t>EGR3_pTH3091_PBM|TGCGTGGGCG</t>
  </si>
  <si>
    <t>ATCATCTCACCTTGCCTCCTGATTAGCATGAGACTGCCCCTGCAGGACATAGTGACACCTAGGTGTGAAATAGAACATAGTGACACCTAGGTGTGAAATTCGACATAGTGACACCTAGGTGTGAAATGACACATAGTGACACCTAGGTGTGAAATCTAGGCGCGCCATGCTTCATCAGACTCT</t>
  </si>
  <si>
    <t>T_BRAC_si_HocoMoco|ACATAGTGACACCTAGGTGTGAAAT</t>
  </si>
  <si>
    <t>ATCATCTCACCTTGCCTCCTGGGTACTTAGGTGTGGTGCCTGCAGGAATCCAGATGTTGAGAAATCCAGATGTTGTCGAATCCAGATGTTGGACAATCCAGATGTTGCTAAATCCAGATGTTGACTAATCCAGATGTTGTGCAATCCAGATGTTGGTAAATCCAGATGTTGGGCGCGCCATGCTTCATCAGACTCT</t>
  </si>
  <si>
    <t>ZBTB42_ZNF238_1_SELEX|AATCCAGATGTTG</t>
  </si>
  <si>
    <t>ATCATCTCACCTTGCCTCCTGTACATGGAAACCGGCACCCTGCAGGGGCCTGGGGGCGGAGAGGCCTGGGGGCGGTCGGGCCTGGGGGCGGGACGGCCTGGGGGCGGCTAGGCCTGGGGGCGGACTGGCCTGGGGGCGGTGCGGCCTGGGGGCGGGTAGGCCTGGGGGCGGGGCGCGCCATGCTTCATCAGACTCT</t>
  </si>
  <si>
    <t>TFAP2_known5|GGCCTGGGGGCGG</t>
  </si>
  <si>
    <t>ATCATCTCACCTTGCCTCCTGACGTAACCGTTGAGGCCCCTGCAGGAGCTGTTAACTAGCCGTAGAAGCTGTTAACTAGCCGTTCGAGCTGTTAACTAGCCGTGACAGCTGTTAACTAGCCGTCTAAGCTGTTAACTAGCCGTACTAGCTGTTAACTAGCCGTTGCGGCGCGCCATGCTTCATCAGACTCT</t>
  </si>
  <si>
    <t>HNF1B_2|AGCTGTTAACTAGCCGT</t>
  </si>
  <si>
    <t>ATCATCTCACCTTGCCTCCTGACAGTCTGAGCAGGATTCCTGCAGGTGAATAGTCATTCAAGATGAATAGTCATTCATCGTGAATAGTCATTCAGACTGAATAGTCATTCACTATGAATAGTCATTCAACTTGAATAGTCATTCATGCTGAATAGTCATTCAGTAGGCGCGCCATGCTTCATCAGACTCT</t>
  </si>
  <si>
    <t>SOX1_Sox1_4_SELEX|TGAATAGTCATTCA</t>
  </si>
  <si>
    <t>ATCATCTCACCTTGCCTCCTGCCATGACATATGAGTTCCCTGCAGGAGACCCCCCACAGAAGACCCCCCACTCGAGACCCCCCACGACAGACCCCCCACCTAAGACCCCCCACACTAGACCCCCCACTGCAGACCCCCCACGTAAGACCCCCCACGGCGCGCCATGCTTCATCAGACTCT</t>
  </si>
  <si>
    <t>GLIS2_Glis2_1757_PBM|AGACCCCCCAC</t>
  </si>
  <si>
    <t>ATCATCTCACCTTGCCTCCTGCAACGGCACAGTTATGCCCTGCAGGGGGAACACAATGTTCCCAGAGGGAACACAATGTTCCCTCGGGGAACACAATGTTCCCGACGGGAACACAATGTTCCCCTAGGGAACACAATGTTCCCACTGGGAACACAATGTTCCCTGCGGCGCGCCATGCTTCATCAGACTCT</t>
  </si>
  <si>
    <t>AR_NR3C2_1_SELEX|GGGAACACAATGTTCCC</t>
  </si>
  <si>
    <t>ATCATCTCACCTTGCCTCCTGCTGTGATAGTACAACCGCCTGCAGGTGCACGTGCAGATGCACGTGCTCGTGCACGTGCGACTGCACGTGCCTATGCACGTGCACTTGCACGTGCTGCTGCACGTGCGTATGCACGTGCGGCGCGCCATGCTTCATCAGACTCT</t>
  </si>
  <si>
    <t>MNT_pTH4588_PBM|TGCACGTGC</t>
  </si>
  <si>
    <t>ATCATCTCACCTTGCCTCCTGTGCTTCATCCTTGAGGCCCTGCAGGGGGGTAATTAGCTCTGAGAGGGGTAATTAGCTCTGTCGGGGGTAATTAGCTCTGGACGGGGTAATTAGCTCTGCTAGGGGTAATTAGCTCTGACTGGGGTAATTAGCTCTGTGCGGCGCGCCATGCTTCATCAGACTCT</t>
  </si>
  <si>
    <t>DLX5_1|GGGGTAATTAGCTCTG</t>
  </si>
  <si>
    <t>ATCATCTCACCTTGCCTCCTGCTTAGTTATTAGCACTGCCTGCAGGAAATTGCTGACTCAGAGAAAATTGCTGACTCAGTCGAAATTGCTGACTCAGGACAAATTGCTGACTCAGCTAAAATTGCTGACTCAGACTAAATTGCTGACTCAGTGCAAATTGCTGACTCAGGTAGGCGCGCCATGCTTCATCAGACTCT</t>
  </si>
  <si>
    <t>MAFK_MA0496.1_ChIP-seq|AAATTGCTGACTCAG</t>
  </si>
  <si>
    <t>ATCATCTCACCTTGCCTCCTGATCTAGACCGCTGGCAGCCTGCAGGTCCTTATCTGCCCCCACCAGAGATCCTTATCTGCCCCCACCAGTCGTCCTTATCTGCCCCCACCAGGACTCCTTATCTGCCCCCACCAGCTATCCTTATCTGCCCCCACCAGACTGGCGCGCCATGCTTCATCAGACTCT</t>
  </si>
  <si>
    <t>GATA2_Mv73_ChIP-seq|TCCTTATCTGCCCCCACCAG</t>
  </si>
  <si>
    <t>ATCATCTCACCTTGCCTCCTGACTTGAGAGATCCGCATCCTGCAGGAAATTTTATTACCGTTAGAAAATTTTATTACCGTTTCGAAATTTTATTACCGTTGACAAATTTTATTACCGTTCTAAAATTTTATTACCGTTACTAAATTTTATTACCGTTTGCGGCGCGCCATGCTTCATCAGACTCT</t>
  </si>
  <si>
    <t>CDX2_2|AAATTTTATTACCGTT</t>
  </si>
  <si>
    <t>ATCATCTCACCTTGCCTCCTGATTTGAGAAGGTGTTTCCCTGCAGGATATCAAGGTCATAGAATATCAAGGTCATTCGATATCAAGGTCATGACATATCAAGGTCATCTAATATCAAGGTCATACTATATCAAGGTCATTGCATATCAAGGTCATGTAATATCAAGGTCATGGCGCGCCATGCTTCATCAGACTCT</t>
  </si>
  <si>
    <t>RORB_V$RORA1_01_Transfac|ATATCAAGGTCAT</t>
  </si>
  <si>
    <t>ATCATCTCACCTTGCCTCCTGGAAAGGAGATGGAGCGTCCTGCAGGAGCCTTGGGGAGGGAGAAGCCTTGGGGAGGGTCGAGCCTTGGGGAGGGGACAGCCTTGGGGAGGGCTAAGCCTTGGGGAGGGACTAGCCTTGGGGAGGGTGCAGCCTTGGGGAGGGGTAGGCGCGCCATGCTTCATCAGACTCT</t>
  </si>
  <si>
    <t>SP1_known3|AGCCTTGGGGAGGG</t>
  </si>
  <si>
    <t>ATCATCTCACCTTGCCTCCTGCTGTCCTACTTCCCAAACCTGCAGGTTAATTATAGATTAATTATTCGTTAATTATGACTTAATTATCTATTAATTATACTTTAATTATTGCTTAATTATGTATTAATTATGGCGCGCCATGCTTCATCAGACTCT</t>
  </si>
  <si>
    <t>HOXC5_Dfd_FlyReg_FBgn0000439_B1H|TTAATTAT</t>
  </si>
  <si>
    <t>ATCATCTCACCTTGCCTCCTGACATACGGTCCTGGGAGCCTGCAGGCGCCCCTTAGACGCCCCTTTCGCGCCCCTTGACCGCCCCTTCTACGCCCCTTACTCGCCCCTTTGCCGCCCCTTGTACGCCCCTTGGCGCGCCATGCTTCATCAGACTCT</t>
  </si>
  <si>
    <t>ZBTB7A_disc2|CGCCCCTT</t>
  </si>
  <si>
    <t>ATCATCTCACCTTGCCTCCTGTCATACTTAATGGCCGTCCTGCAGGACCGGAAGAGAACCGGAAGTCGACCGGAAGGACACCGGAAGCTAACCGGAAGACTACCGGAAGTGCACCGGAAGGTAACCGGAAGGGCGCGCCATGCTTCATCAGACTCT</t>
  </si>
  <si>
    <t>TATA_disc3|ACCGGAAG</t>
  </si>
  <si>
    <t>ATCATCTCACCTTGCCTCCTGTTCTAAACCATGCGTTCCCTGCAGGATGACGCAAAGAATGACGCAATCGATGACGCAAGACATGACGCAACTAATGACGCAAACTATGACGCAATGCATGACGCAAGTAATGACGCAAGGCGCGCCATGCTTCATCAGACTCT</t>
  </si>
  <si>
    <t>JUN_pTH4337_PBM|ATGACGCAA</t>
  </si>
  <si>
    <t>ATCATCTCACCTTGCCTCCTGTTACCTCATAGGTATACCCTGCAGGGGTGACTCAGAAGAGGTGACTCAGATCGGGTGACTCAGAGACGGTGACTCAGACTAGGTGACTCAGAACTGGTGACTCAGATGCGGTGACTCAGAGTAGGTGACTCAGAGGCGCGCCATGCTTCATCAGACTCT</t>
  </si>
  <si>
    <t>AP1_known2|GGTGACTCAGA</t>
  </si>
  <si>
    <t>ATCATCTCACCTTGCCTCCTGATCGGTGACCTGATGGCCCTGCAGGTGTTATTGAGATGTTATTGTCGTGTTATTGGACTGTTATTGCTATGTTATTGACTTGTTATTGTGCTGTTATTGGTATGTTATTGGGCGCGCCATGCTTCATCAGACTCT</t>
  </si>
  <si>
    <t>IRX3_Caup_Cell_FBgn0015919_B1H|TGTTATTG</t>
  </si>
  <si>
    <t>ATCATCTCACCTTGCCTCCTGCAGGAAGGGCTTCACAGCCTGCAGGTGACCTTTAAAAGATGACCTTTAAATCGTGACCTTTAAAGACTGACCTTTAAACTATGACCTTTAAAACTTGACCTTTAAATGCTGACCTTTAAAGTATGACCTTTAAAGGCGCGCCATGCTTCATCAGACTCT</t>
  </si>
  <si>
    <t>NR4A_known4|TGACCTTTAAA</t>
  </si>
  <si>
    <t>ATCATCTCACCTTGCCTCCTGTTCCCTTCGGGTAAGTACCTGCAGGCTAATTAGTAGACTAATTAGTTCGCTAATTAGTGACCTAATTAGTCTACTAATTAGTACTCTAATTAGTTGCCTAATTAGTGTACTAATTAGTGGCGCGCCATGCTTCATCAGACTCT</t>
  </si>
  <si>
    <t>ZFHX3_pTH6494_PBM|CTAATTAGT</t>
  </si>
  <si>
    <t>ATCATCTCACCTTGCCTCCTGTTGCGTCAGCTGTGGAGCCTGCAGGGCCTTATCTGAGAGCCTTATCTGTCGGCCTTATCTGGACGCCTTATCTGCTAGCCTTATCTGACTGCCTTATCTGTGCGCCTTATCTGGTAGCCTTATCTGGGCGCGCCATGCTTCATCAGACTCT</t>
  </si>
  <si>
    <t>HDAC2_disc1|GCCTTATCTG</t>
  </si>
  <si>
    <t>ATCATCTCACCTTGCCTCCTGGTCGAGGTCTTTGATGGCCTGCAGGGATTACGTAACCAGAGATTACGTAACCTCGGATTACGTAACCGACGATTACGTAACCCTAGATTACGTAACCACTGATTACGTAACCTGCGATTACGTAACCGTAGATTACGTAACCGGCGCGCCATGCTTCATCAGACTCT</t>
  </si>
  <si>
    <t>HLF_4|GATTACGTAACC</t>
  </si>
  <si>
    <t>ATCATCTCACCTTGCCTCCTGAACAGCGAAGTGACATACCTGCAGGTTCAGCACCATGGACAGATTCAGCACCATGGACTCGTTCAGCACCATGGACGACTTCAGCACCATGGACCTATTCAGCACCATGGACACTTTCAGCACCATGGACTGCTTCAGCACCATGGACGTAGGCGCGCCATGCTTCATCAGACTCT</t>
  </si>
  <si>
    <t>REST_disc1|TTCAGCACCATGGAC</t>
  </si>
  <si>
    <t>ATCATCTCACCTTGCCTCCTGCTGTGCATCCGAAGTCCCCTGCAGGGTAAACATGTTTACAGAGTAAACATGTTTACTCGGTAAACATGTTTACGACGTAAACATGTTTACCTAGTAAACATGTTTACACTGTAAACATGTTTACTGCGTAAACATGTTTACGTAGGCGCGCCATGCTTCATCAGACTCT</t>
  </si>
  <si>
    <t>FOXO6_FOXO1_2_SELEX|GTAAACATGTTTAC</t>
  </si>
  <si>
    <t>ATCATCTCACCTTGCCTCCTGGTCTTCAAGGCCATACTCCTGCAGGTTAATTAGAGATTAATTAGTCGTTAATTAGGACTTAATTAGCTATTAATTAGACTTTAATTAGTGCTTAATTAGGTATTAATTAGGGCGCGCCATGCTTCATCAGACTCT</t>
  </si>
  <si>
    <t>HESX1_pTH6156_PBM|TTAATTAG</t>
  </si>
  <si>
    <t>ATCATCTCACCTTGCCTCCTGCGTGGACATCTGAAGTTCCTGCAGGTAGTCCTTTGTTCTTCTAGATAGTCCTTTGTTCTTCTTCGTAGTCCTTTGTTCTTCTGACTAGTCCTTTGTTCTTCTCTATAGTCCTTTGTTCTTCTACTTAGTCCTTTGTTCTTCTTGCGGCGCGCCATGCTTCATCAGACTCT</t>
  </si>
  <si>
    <t>SOX4_1|TAGTCCTTTGTTCTTCT</t>
  </si>
  <si>
    <t>ATCATCTCACCTTGCCTCCTGCACGGATGTCAAGTGCGCCTGCAGGTTAATTAAAGATTAATTAATCGTTAATTAAGACTTAATTAACTATTAATTAAACTTTAATTAATGCTTAATTAAGTATTAATTAAGGCGCGCCATGCTTCATCAGACTCT</t>
  </si>
  <si>
    <t>HOXA1_pTH5486_PBM|TTAATTAA</t>
  </si>
  <si>
    <t>ATCATCTCACCTTGCCTCCTGCCTGTCAGAGGTTAACACCTGCAGGGCCACGTGACCAGAGCCACGTGACCTCGGCCACGTGACCGACGCCACGTGACCCTAGCCACGTGACCACTGCCACGTGACCTGCGCCACGTGACCGTAGCCACGTGACCGGCGCGCCATGCTTCATCAGACTCT</t>
  </si>
  <si>
    <t>USF1_HepG2_USF1_HudsonAlpha_ChIP-seq|GCCACGTGACC</t>
  </si>
  <si>
    <t>ATCATCTCACCTTGCCTCCTGGTCGTTCGTCATAAGTACCTGCAGGAATTAATTAATTAATTCAGAAATTAATTAATTAATTCTCGAATTAATTAATTAATTCGACAATTAATTAATTAATTCCTAAATTAATTAATTAATTCACTAATTAATTAATTAATTCTGCGGCGCGCCATGCTTCATCAGACTCT</t>
  </si>
  <si>
    <t>POU3F1_1|AATTAATTAATTAATTC</t>
  </si>
  <si>
    <t>ATCATCTCACCTTGCCTCCTGCGACACTGCAGTACAGGCCTGCAGGGATAGATCAAAGGGATTAGAGATAGATCAAAGGGATTTCGGATAGATCAAAGGGATTGACGATAGATCAAAGGGATTCTAGATAGATCAAAGGGATTACTGATAGATCAAAGGGATTTGCGGCGCGCCATGCTTCATCAGACTCT</t>
  </si>
  <si>
    <t>TCF7L2_known5|GATAGATCAAAGGGATT</t>
  </si>
  <si>
    <t>ATCATCTCACCTTGCCTCCTGCTAGCTTCCAGATGGCACCTGCAGGTTAATTACAGATTAATTACTCGTTAATTACGACTTAATTACCTATTAATTACACTTTAATTACTGCTTAATTACGTATTAATTACGGCGCGCCATGCTTCATCAGACTCT</t>
  </si>
  <si>
    <t>CDX2_pTH5553_PBM|TTAATTAC</t>
  </si>
  <si>
    <t>ATCATCTCACCTTGCCTCCTGCCGAACGTACAAAGTAGCCTGCAGGAGGTGTGAAGGTGTGAAGAAGGTGTGAAGGTGTGATCGAGGTGTGAAGGTGTGAGACAGGTGTGAAGGTGTGACTAAGGTGTGAAGGTGTGAACTAGGTGTGAAGGTGTGATGCGGCGCGCCATGCTTCATCAGACTCT</t>
  </si>
  <si>
    <t>TBX1_TBX20_1_SELEX|AGGTGTGAAGGTGTGA</t>
  </si>
  <si>
    <t>ATCATCTCACCTTGCCTCCTGGGGTAGTGCTTACGTACCCTGCAGGTGGTGACTCATCCTCAGATGGTGACTCATCCTCTCGTGGTGACTCATCCTCGACTGGTGACTCATCCTCCTATGGTGACTCATCCTCACTTGGTGACTCATCCTCTGCTGGTGACTCATCCTCGTAGGCGCGCCATGCTTCATCAGACTCT</t>
  </si>
  <si>
    <t>FOSL1_K562_CFOS_UChicago_ChIP-seq|TGGTGACTCATCCTC</t>
  </si>
  <si>
    <t>ATCATCTCACCTTGCCTCCTGTACAATGTGGTAGACGACCTGCAGGCTACTTCCTGAGACTACTTCCTGTCGCTACTTCCTGGACCTACTTCCTGCTACTACTTCCTGACTCTACTTCCTGTGCCTACTTCCTGGTACTACTTCCTGGGCGCGCCATGCTTCATCAGACTCT</t>
  </si>
  <si>
    <t>ETV7_1|CTACTTCCTG</t>
  </si>
  <si>
    <t>ATCATCTCACCTTGCCTCCTGTCTATGCGCGAACCAATCCTGCAGGCCTTTGATGTTAGACCTTTGATGTTTCGCCTTTGATGTTGACCCTTTGATGTTCTACCTTTGATGTTACTCCTTTGATGTTTGCCCTTTGATGTTGTACCTTTGATGTTGGCGCGCCATGCTTCATCAGACTCT</t>
  </si>
  <si>
    <t>TCF7L2_known3|CCTTTGATGTT</t>
  </si>
  <si>
    <t>ATCATCTCACCTTGCCTCCTGATGCTTTGTTAGAACACCCTGCAGGACTCAAGTGTAGAACTCAAGTGTTCGACTCAAGTGTGACACTCAAGTGTCTAACTCAAGTGTACTACTCAAGTGTTGCACTCAAGTGTGTAACTCAAGTGTGGCGCGCCATGCTTCATCAGACTCT</t>
  </si>
  <si>
    <t>NKX2-1_1|ACTCAAGTGT</t>
  </si>
  <si>
    <t>ATCATCTCACCTTGCCTCCTGCCTCTTCCTCGAGGGAACCTGCAGGCATGCATATGCAAAAGACATGCATATGCAAATCGCATGCATATGCAAAGACCATGCATATGCAAACTACATGCATATGCAAAACTCATGCATATGCAAATGCCATGCATATGCAAAGTAGGCGCGCCATGCTTCATCAGACTCT</t>
  </si>
  <si>
    <t>POU2F2_POU2F2_2_SELEX|CATGCATATGCAAA</t>
  </si>
  <si>
    <t>ATCATCTCACCTTGCCTCCTGATTAGGTATGTAGTGCTCCTGCAGGTGCAGCTGTCCCTAGATGCAGCTGTCCCTTCGTGCAGCTGTCCCTGACTGCAGCTGTCCCTCTATGCAGCTGTCCCTACTTGCAGCTGTCCCTTGCTGCAGCTGTCCCTGTATGCAGCTGTCCCTGGCGCGCCATGCTTCATCAGACTCT</t>
  </si>
  <si>
    <t>MYOD1_MA0499.1_ChIP-seq|TGCAGCTGTCCCT</t>
  </si>
  <si>
    <t>ATCATCTCACCTTGCCTCCTGTCCAGATGAATGCACGTCCTGCAGGTGACGTACAAGATGACGTACATCGTGACGTACAGACTGACGTACACTATGACGTACAACTTGACGTACATGCTGACGTACAGTATGACGTACAGGCGCGCCATGCTTCATCAGACTCT</t>
  </si>
  <si>
    <t>GMEB1_pTH8318_PBM|TGACGTACA</t>
  </si>
  <si>
    <t>ATCATCTCACCTTGCCTCCTGTGTTGGCGAGTTTCGATCCTGCAGGCTAATTAGCAGACTAATTAGCTCGCTAATTAGCGACCTAATTAGCCTACTAATTAGCACTCTAATTAGCTGCCTAATTAGCGTACTAATTAGCGGCGCGCCATGCTTCATCAGACTCT</t>
  </si>
  <si>
    <t>EMX2_Emx2_3420_PBM|CTAATTAGC</t>
  </si>
  <si>
    <t>ATCATCTCACCTTGCCTCCTGCACGATCGCACCTCAAACCTGCAGGGGGCATCAATCAAAAGAGGGCATCAATCAAATCGGGGCATCAATCAAAGACGGGCATCAATCAAACTAGGGCATCAATCAAAACTGGGCATCAATCAAATGCGGGCATCAATCAAAGTAGGCGCGCCATGCTTCATCAGACTCT</t>
  </si>
  <si>
    <t>HOXC6_HXC8_f1_HocoMoco|GGGCATCAATCAAA</t>
  </si>
  <si>
    <t>ATCATCTCACCTTGCCTCCTGCTCTGCTGTTGCTTTAACCTGCAGGATAAGTGATACCCTATCAGAATAAGTGATACCCTATCTCGATAAGTGATACCCTATCGACATAAGTGATACCCTATCCTAATAAGTGATACCCTATCACTATAAGTGATACCCTATCTGCGGCGCGCCATGCTTCATCAGACTCT</t>
  </si>
  <si>
    <t>SIX5_known4|ATAAGTGATACCCTATC</t>
  </si>
  <si>
    <t>ATCATCTCACCTTGCCTCCTGACCCAATCGGCTGTCTACCTGCAGGGAAGACCAATTAGCGCTAGAGAAGACCAATTAGCGCTTCGGAAGACCAATTAGCGCTGACGAAGACCAATTAGCGCTCTAGAAGACCAATTAGCGCTACTGAAGACCAATTAGCGCTTGCGGCGCGCCATGCTTCATCAGACTCT</t>
  </si>
  <si>
    <t>MSX2_1|GAAGACCAATTAGCGCT</t>
  </si>
  <si>
    <t>ATCATCTCACCTTGCCTCCTGCACGACATGGACCAGTACCTGCAGGTGACGTACGAGATGACGTACGTCGTGACGTACGGACTGACGTACGCTATGACGTACGACTTGACGTACGTGCTGACGTACGGTATGACGTACGGGCGCGCCATGCTTCATCAGACTCT</t>
  </si>
  <si>
    <t>GMEB1_pTH9026_PBM|TGACGTACG</t>
  </si>
  <si>
    <t>ATCATCTCACCTTGCCTCCTGCACTTATGGTCACAGGGCCTGCAGGGTGATTTGCATATTTAGAGTGATTTGCATATTTTCGGTGATTTGCATATTTGACGTGATTTGCATATTTCTAGTGATTTGCATATTTACTGTGATTTGCATATTTTGCGTGATTTGCATATTTGTAGGCGCGCCATGCTTCATCAGACTCT</t>
  </si>
  <si>
    <t>POU2F2_known7|GTGATTTGCATATTT</t>
  </si>
  <si>
    <t>ATCATCTCACCTTGCCTCCTGCCAACTCCACTATGGAACCTGCAGGCACACACCTGAGACACACACCTGTCGCACACACCTGGACCACACACCTGCTACACACACCTGACTCACACACCTGTGCCACACACCTGGTACACACACCTGGGCGCGCCATGCTTCATCAGACTCT</t>
  </si>
  <si>
    <t>ZEB1_Mv136_ChIP-seq|CACACACCTG</t>
  </si>
  <si>
    <t>ATCATCTCACCTTGCCTCCTGTGTCTACAGCGCACTTTCCTGCAGGAGTATTACATGTATTTTAGAAGTATTACATGTATTTTTCGAGTATTACATGTATTTTGACAGTATTACATGTATTTTCTAAGTATTACATGTATTTTACTAGTATTACATGTATTTTTGCGGCGCGCCATGCTTCATCAGACTCT</t>
  </si>
  <si>
    <t>IRX3_1|AGTATTACATGTATTTT</t>
  </si>
  <si>
    <t>ATCATCTCACCTTGCCTCCTGAATCGTCGGACTCGCACCCTGCAGGTTTTTCCGGAGATTTTTCCGGTCGTTTTTCCGGGACTTTTTCCGGCTATTTTTCCGGACTTTTTTCCGGTGCTTTTTCCGGGTATTTTTCCGGGGCGCGCCATGCTTCATCAGACTCT</t>
  </si>
  <si>
    <t>HMGA2_pTH8216_PBM|TTTTTCCGG</t>
  </si>
  <si>
    <t>ATCATCTCACCTTGCCTCCTGGAGCAAGCTTTGCATCACCTGCAGGGGTGACGTGAAGAGGTGACGTGATCGGGTGACGTGAGACGGTGACGTGACTAGGTGACGTGAACTGGTGACGTGATGCGGTGACGTGAGTAGGTGACGTGAGGCGCGCCATGCTTCATCAGACTCT</t>
  </si>
  <si>
    <t>ATF3_K562_ATF3_Harvard_ChIP-seq|GGTGACGTGA</t>
  </si>
  <si>
    <t>ATCATCTCACCTTGCCTCCTGCCGTGACCTTAACAGCGCCTGCAGGTTGCGCAATCTTAGATTGCGCAATCTTTCGTTGCGCAATCTTGACTTGCGCAATCTTCTATTGCGCAATCTTACTTTGCGCAATCTTTGCTTGCGCAATCTTGTATTGCGCAATCTTGGCGCGCCATGCTTCATCAGACTCT</t>
  </si>
  <si>
    <t>CEBPA_CEBPE_f1_HocoMoco|TTGCGCAATCTT</t>
  </si>
  <si>
    <t>ATCATCTCACCTTGCCTCCTGATGGTCCCGAATACAGACCTGCAGGCGCCGGAAGTGAGACGCCGGAAGTGTCGCGCCGGAAGTGGACCGCCGGAAGTGCTACGCCGGAAGTGACTCGCCGGAAGTGTGCCGCCGGAAGTGGTACGCCGGAAGTGGGCGCGCCATGCTTCATCAGACTCT</t>
  </si>
  <si>
    <t>ETV5_GM12878_GABP_HudsonAlpha_ChIP-seq|CGCCGGAAGTG</t>
  </si>
  <si>
    <t>ATCATCTCACCTTGCCTCCTGATGTTCCCTCGTCTCCTCCTGCAGGGTAGGGCAAAGGTCAAGAGTAGGGCAAAGGTCATCGGTAGGGCAAAGGTCAGACGTAGGGCAAAGGTCACTAGTAGGGCAAAGGTCAACTGTAGGGCAAAGGTCATGCGTAGGGCAAAGGTCAGTAGGCGCGCCATGCTTCATCAGACTCT</t>
  </si>
  <si>
    <t>RXRA_known7|GTAGGGCAAAGGTCA</t>
  </si>
  <si>
    <t>ATCATCTCACCTTGCCTCCTGGGAAGCCGGGATTAGACCCTGCAGGTGTTATTTAGATGTTATTTTCGTGTTATTTGACTGTTATTTCTATGTTATTTACTTGTTATTTTGCTGTTATTTGTATGTTATTTGGCGCGCCATGCTTCATCAGACTCT</t>
  </si>
  <si>
    <t>IRX3_Ara_Cell_FBgn0015904_B1H|TGTTATTT</t>
  </si>
  <si>
    <t>ATCATCTCACCTTGCCTCCTGCCCTTGTATACACGTCACCTGCAGGCCAGATGGCACGGACACAACAAGACCAGATGGCACGGACACAACATCGCCAGATGGCACGGACACAACAGACCCAGATGGCACGGACACAACACTACCAGATGGCACGGACACAACAACTGGCGCGCCATGCTTCATCAGACTCT</t>
  </si>
  <si>
    <t>SCXA_CG33557_da_SANGER_5_FBgn0053557_B1H|CCAGATGGCACGGACACAACA</t>
  </si>
  <si>
    <t>ATCATCTCACCTTGCCTCCTGGGGTCAGCAAATGAGGGCCTGCAGGATTGGCGCCAAAAGAATTGGCGCCAAATCGATTGGCGCCAAAGACATTGGCGCCAAACTAATTGGCGCCAAAACTATTGGCGCCAAATGCATTGGCGCCAAAGTAATTGGCGCCAAAGGCGCGCCATGCTTCATCAGACTCT</t>
  </si>
  <si>
    <t>E2F_known27|ATTGGCGCCAAA</t>
  </si>
  <si>
    <t>ATCATCTCACCTTGCCTCCTGAGTGAAACACCGAGTACCCTGCAGGTGCCCTCAGGGCAAGATGCCCTCAGGGCATCGTGCCCTCAGGGCAGACTGCCCTCAGGGCACTATGCCCTCAGGGCAACTTGCCCTCAGGGCATGCTGCCCTCAGGGCAGTATGCCCTCAGGGCAGGCGCGCCATGCTTCATCAGACTCT</t>
  </si>
  <si>
    <t>TFAP2A_Tcfap2a_3_SELEX|TGCCCTCAGGGCA</t>
  </si>
  <si>
    <t>ATCATCTCACCTTGCCTCCTGACTCGGGATCGACACTTCCTGCAGGAAAATAACGGTTTCCATAGAAAAATAACGGTTTCCATTCGAAAATAACGGTTTCCATGACAAAATAACGGTTTCCATCTAAAAATAACGGTTTCCATACTAAAATAACGGTTTCCATTGCGGCGCGCCATGCTTCATCAGACTCT</t>
  </si>
  <si>
    <t>MYB_6|AAAATAACGGTTTCCAT</t>
  </si>
  <si>
    <t>ATCATCTCACCTTGCCTCCTGGAGACCCTTTACGGACCCCTGCAGGAATTTTCAAGTGGTTAAAGAAATTTTCAAGTGGTTAATCGAATTTTCAAGTGGTTAAGACAATTTTCAAGTGGTTAACTAAATTTTCAAGTGGTTAAACTAATTTTCAAGTGGTTAATGCGGCGCGCCATGCTTCATCAGACTCT</t>
  </si>
  <si>
    <t>NKX2-2_2|AATTTTCAAGTGGTTAA</t>
  </si>
  <si>
    <t>ATCATCTCACCTTGCCTCCTGTCCGTGTGCATTTCGCCCCTGCAGGGCCACCAGAGGGCGCAGAGCCACCAGAGGGCGCTCGGCCACCAGAGGGCGCGACGCCACCAGAGGGCGCCTAGCCACCAGAGGGCGCACTGCCACCAGAGGGCGCTGCGCCACCAGAGGGCGCGTAGGCGCGCCATGCTTCATCAGACTCT</t>
  </si>
  <si>
    <t>CTCF_AG09319_CTCF_UW_ChIP-seq|GCCACCAGAGGGCGC</t>
  </si>
  <si>
    <t>ATCATCTCACCTTGCCTCCTGAGACAATGGAATCACTTCCTGCAGGAAAAAACAAGAAAAAAACATCGAAAAAACAGACAAAAAACACTAAAAAAACAACTAAAAAACATGCAAAAAACAGTAAAAAAACAGGCGCGCCATGCTTCATCAGACTCT</t>
  </si>
  <si>
    <t>IRX3_Mirr_Cell_FBgn0014343_B1H|AAAAAACA</t>
  </si>
  <si>
    <t>ATCATCTCACCTTGCCTCCTGAGGAGCCATCCCATTGACCTGCAGGATAAAAAACAACACAAATAAAGAATAAAAAACAACACAAATAATCGATAAAAAACAACACAAATAAGACATAAAAAACAACACAAATAACTAATAAAAAACAACACAAATAAACTGGCGCGCCATGCTTCATCAGACTCT</t>
  </si>
  <si>
    <t>FOXP1_1|ATAAAAAACAACACAAATAA</t>
  </si>
  <si>
    <t>ATCATCTCACCTTGCCTCCTGGACAGTTTGAGCTGTCCCCTGCAGGACCCGGAAGTAGAACCCGGAAGTTCGACCCGGAAGTGACACCCGGAAGTCTAACCCGGAAGTACTACCCGGAAGTTGCACCCGGAAGTGTAACCCGGAAGTGGCGCGCCATGCTTCATCAGACTCT</t>
  </si>
  <si>
    <t>ELF3_Ehf_3056_PBM|ACCCGGAAGT</t>
  </si>
  <si>
    <t>ATCATCTCACCTTGCCTCCTGTGAATAGGATAACTAGCCCTGCAGGGAGGTAATTACCTCAGAGAGAGGTAATTACCTCAGTCGGAGGTAATTACCTCAGGACGAGGTAATTACCTCAGCTAGAGGTAATTACCTCAGACTGAGGTAATTACCTCAGTGCGGCGCGCCATGCTTCATCAGACTCT</t>
  </si>
  <si>
    <t>MEOX1_1|GAGGTAATTACCTCAG</t>
  </si>
  <si>
    <t>ATCATCTCACCTTGCCTCCTGGTATGCACTCAAAGGGTCCTGCAGGGATCAAAGAGAGATCAAAGTCGGATCAAAGGACGATCAAAGCTAGATCAAAGACTGATCAAAGTGCGATCAAAGGTAGATCAAAGGGCGCGCCATGCTTCATCAGACTCT</t>
  </si>
  <si>
    <t>TCF7L2_pan_FlyReg_FBgn0085432_B1H|GATCAAAG</t>
  </si>
  <si>
    <t>ATCATCTCACCTTGCCTCCTGTATAAGATGTGCCTTTGCCTGCAGGTCTGTGGGGGGTCTGAGATCTGTGGGGGGTCTGTCGTCTGTGGGGGGTCTGGACTCTGTGGGGGGTCTGCTATCTGTGGGGGGTCTGACTTCTGTGGGGGGTCTGTGCTCTGTGGGGGGTCTGGTAGGCGCGCCATGCTTCATCAGACTCT</t>
  </si>
  <si>
    <t>GLIS3_lmd_SOLEXA_5_FBgn0039039_B1H|TCTGTGGGGGGTCTG</t>
  </si>
  <si>
    <t>ATCATCTCACCTTGCCTCCTGGTCAGTTAATACACTCGCCTGCAGGTTTGATGGGAGATTTGATGGGTCGTTTGATGGGGACTTTGATGGGCTATTTGATGGGACTTTTGATGGGTGCTTTGATGGGGTATTTGATGGGGGCGCGCCATGCTTCATCAGACTCT</t>
  </si>
  <si>
    <t>AL662830.5_Pbx1_3203_PBM|TTTGATGGG</t>
  </si>
  <si>
    <t>ATCATCTCACCTTGCCTCCTGCACACGCTTCACTGACACCTGCAGGACCAAAATGGCGGCCAGAACCAAAATGGCGGCCTCGACCAAAATGGCGGCCGACACCAAAATGGCGGCCCTAACCAAAATGGCGGCCACTACCAAAATGGCGGCCTGCACCAAAATGGCGGCCGTAGGCGCGCCATGCTTCATCAGACTCT</t>
  </si>
  <si>
    <t>YY2_pho_SOLEXA_5_FBgn0002521_B1H|ACCAAAATGGCGGCC</t>
  </si>
  <si>
    <t>ATCATCTCACCTTGCCTCCTGACTACTCCGCTGCGGTTCCTGCAGGGGTTTCTCTAGAGGTTTCTCTTCGGGTTTCTCTGACGGTTTCTCTCTAGGTTTCTCTACTGGTTTCTCTTGCGGTTTCTCTGTAGGTTTCTCTGGCGCGCCATGCTTCATCAGACTCT</t>
  </si>
  <si>
    <t>TRIM28_disc2|GGTTTCTCT</t>
  </si>
  <si>
    <t>ATCATCTCACCTTGCCTCCTGGCGGTTAAACCGGTTGTCCTGCAGGTGTTTACTTAGAGATGTTTACTTAGTCGTGTTTACTTAGGACTGTTTACTTAGCTATGTTTACTTAGACTTGTTTACTTAGTGCTGTTTACTTAGGTATGTTTACTTAGGGCGCGCCATGCTTCATCAGACTCT</t>
  </si>
  <si>
    <t>FOXD1_HepG2_FOXA1_HudsonAlpha_ChIP-seq|TGTTTACTTAG</t>
  </si>
  <si>
    <t>ATCATCTCACCTTGCCTCCTGGAATTACGAATGTGACACCTGCAGGCGGTTACGCTTCAGTGCTCTAGACGGTTACGCTTCAGTGCTCTTCGCGGTTACGCTTCAGTGCTCTGACCGGTTACGCTTCAGTGCTCTCTACGGTTACGCTTCAGTGCTCTACTGGCGCGCCATGCTTCATCAGACTCT</t>
  </si>
  <si>
    <t>PAX5_known4|CGGTTACGCTTCAGTGCTCT</t>
  </si>
  <si>
    <t>ATCATCTCACCTTGCCTCCTGAGTTGCTAAAGTCAAGGCCTGCAGGAAAAGCTTTCTAGGAAAGAAAAAGCTTTCTAGGAATCGAAAAGCTTTCTAGGAAGACAAAAGCTTTCTAGGAACTAAAAAGCTTTCTAGGAAACTAAAAGCTTTCTAGGAATGCGGCGCGCCATGCTTCATCAGACTCT</t>
  </si>
  <si>
    <t>BCL6_BCL6_f1_HocoMoco|AAAAGCTTTCTAGGAA</t>
  </si>
  <si>
    <t>ATCATCTCACCTTGCCTCCTGCTTGTCATCTGTCATGCCCTGCAGGTGTCACGCATGACTGAACAGATGTCACGCATGACTGAACTCGTGTCACGCATGACTGAACGACTGTCACGCATGACTGAACCTATGTCACGCATGACTGAACACTTGTCACGCATGACTGAACTGCGGCGCGCCATGCTTCATCAGACTCT</t>
  </si>
  <si>
    <t>PAX2_PAX2_f1_HocoMoco|TGTCACGCATGACTGAAC</t>
  </si>
  <si>
    <t>ATCATCTCACCTTGCCTCCTGCCATAAAGAGCCATCCACCTGCAGGCCGAGACCCCTGCCCAGACCGAGACCCCTGCCCTCGCCGAGACCCCTGCCCGACCCGAGACCCCTGCCCCTACCGAGACCCCTGCCCACTCCGAGACCCCTGCCCTGCCCGAGACCCCTGCCCGTAGGCGCGCCATGCTTCATCAGACTCT</t>
  </si>
  <si>
    <t>ZBTB7C_K562_ZBTB7A_HudsonAlpha_ChIP-seq|CCGAGACCCCTGCCC</t>
  </si>
  <si>
    <t>ATCATCTCACCTTGCCTCCTGTAACTAAGCGTCCTAGTCCTGCAGGGGTGACGTCAAGAGGTGACGTCATCGGGTGACGTCAGACGGTGACGTCACTAGGTGACGTCAACTGGTGACGTCATGCGGTGACGTCAGTAGGTGACGTCAGGCGCGCCATGCTTCATCAGACTCT</t>
  </si>
  <si>
    <t>E2F_disc1|GGTGACGTCA</t>
  </si>
  <si>
    <t>ATCATCTCACCTTGCCTCCTGTGCGGTATTTAAGTGGACCTGCAGGTGGCAACAGAGATGGCAACAGTCGTGGCAACAGGACTGGCAACAGCTATGGCAACAGACTTGGCAACAGTGCTGGCAACAGGTATGGCAACAGGGCGCGCCATGCTTCATCAGACTCT</t>
  </si>
  <si>
    <t>RFX5_known4|TGGCAACAG</t>
  </si>
  <si>
    <t>ATCATCTCACCTTGCCTCCTGTCGAACCTGCGTATTATCCTGCAGGTGCGTGAGATGCGTGTCGTGCGTGGACTGCGTGCTATGCGTGACTTGCGTGTGCTGCGTGGTATGCGTGGGCGCGCCATGCTTCATCAGACTCT</t>
  </si>
  <si>
    <t>AHR::ARNT_3|TGCGTG</t>
  </si>
  <si>
    <t>ATCATCTCACCTTGCCTCCTGACTGTCAGTATGTTGCGCCTGCAGGGTTGTAAACAACACAGAGTTGTAAACAACACTCGGTTGTAAACAACACGACGTTGTAAACAACACCTAGTTGTAAACAACACACTGTTGTAAACAACACTGCGTTGTAAACAACACGTAGGCGCGCCATGCTTCATCAGACTCT</t>
  </si>
  <si>
    <t>FOXO6_N$DAF16_01_Transfac|GTTGTAAACAACAC</t>
  </si>
  <si>
    <t>ATCATCTCACCTTGCCTCCTGATAGCCTGAGAGCCCATCCTGCAGGTTGTTCTATTTTTAGAACCACAAGATTGTTCTATTTTTAGAACCACATCGTTGTTCTATTTTTAGAACCACAGACTTGTTCTATTTTTAGAACCACACTATTGTTCTATTTTTAGAACCACAACTGGCGCGCCATGCTTCATCAGACTCT</t>
  </si>
  <si>
    <t>MEF2_known4|TTGTTCTATTTTTAGAACCACA</t>
  </si>
  <si>
    <t>ATCATCTCACCTTGCCTCCTGTGACCGGCTATCTTCGCCCTGCAGGGCCACACCCACAGAGCCACACCCACTCGGCCACACCCACGACGCCACACCCACCTAGCCACACCCACACTGCCACACCCACTGCGCCACACCCACGTAGCCACACCCACGGCGCGCCATGCTTCATCAGACTCT</t>
  </si>
  <si>
    <t>KLF4_CG12029_SANGER_10_FBgn0035454_B1H|GCCACACCCAC</t>
  </si>
  <si>
    <t>ATCATCTCACCTTGCCTCCTGGTGTAACAGGCTATTAACCTGCAGGTAGTCCTTTGTTCTTATAGATAGTCCTTTGTTCTTATTCGTAGTCCTTTGTTCTTATGACTAGTCCTTTGTTCTTATCTATAGTCCTTTGTTCTTATACTTAGTCCTTTGTTCTTATTGCGGCGCGCCATGCTTCATCAGACTCT</t>
  </si>
  <si>
    <t>SOX11_1|TAGTCCTTTGTTCTTAT</t>
  </si>
  <si>
    <t>ATCATCTCACCTTGCCTCCTGTGGCACAGGTTCATGGGCCTGCAGGTCCCTGGGGACAGATCCCTGGGGACTCGTCCCTGGGGACGACTCCCTGGGGACCTATCCCTGGGGACACTTCCCTGGGGACTGCTCCCTGGGGACGTATCCCTGGGGACGGCGCGCCATGCTTCATCAGACTCT</t>
  </si>
  <si>
    <t>EBF1_MA0154.2_ChIP-seq|TCCCTGGGGAC</t>
  </si>
  <si>
    <t>ATCATCTCACCTTGCCTCCTGGGTTATCGCAGCTCTAGCCTGCAGGTTTGATTAAGATTTGATTATCGTTTGATTAGACTTTGATTACTATTTGATTAACTTTTGATTATGCTTTGATTAGTATTTGATTAGGCGCGCCATGCTTCATCAGACTCT</t>
  </si>
  <si>
    <t>ARID3C_pTH5119_PBM|TTTGATTA</t>
  </si>
  <si>
    <t>ATCATCTCACCTTGCCTCCTGGCCAACTCCTACAGTAGCCTGCAGGATGTGTTTGTTTAAGAATGTGTTTGTTTATCGATGTGTTTGTTTAGACATGTGTTTGTTTACTAATGTGTTTGTTTAACTATGTGTTTGTTTATGCATGTGTTTGTTTAGTAATGTGTTTGTTTAGGCGCGCCATGCTTCATCAGACTCT</t>
  </si>
  <si>
    <t>FOXJ1_1|ATGTGTTTGTTTA</t>
  </si>
  <si>
    <t>ATCATCTCACCTTGCCTCCTGATCAGCCATTGCGTCGTCCTGCAGGGTGACGCCAAGAGTGACGCCATCGGTGACGCCAGACGTGACGCCACTAGTGACGCCAACTGTGACGCCATGCGTGACGCCAGTAGTGACGCCAGGCGCGCCATGCTTCATCAGACTCT</t>
  </si>
  <si>
    <t>ATF3_ATF3_f1_HocoMoco|GTGACGCCA</t>
  </si>
  <si>
    <t>ATCATCTCACCTTGCCTCCTGTGGTTAGTCAACACCATCCTGCAGGGGGTCAAGGGGGTGAAGAGGGTCAAGGGGGTGATCGGGGTCAAGGGGGTGAGACGGGTCAAGGGGGTGACTAGGGTCAAGGGGGTGAACTGGGTCAAGGGGGTGATGCGGGTCAAGGGGGTGAGTAGGCGCGCCATGCTTCATCAGACTCT</t>
  </si>
  <si>
    <t>VDR_1|GGGTCAAGGGGGTGA</t>
  </si>
  <si>
    <t>ATCATCTCACCTTGCCTCCTGTGATCACGAAGATACGACCTGCAGGAACGTGACTCAGCAAGAAACGTGACTCAGCATCGAACGTGACTCAGCAGACAACGTGACTCAGCACTAAACGTGACTCAGCAACTAACGTGACTCAGCATGCAACGTGACTCAGCAGTAGGCGCGCCATGCTTCATCAGACTCT</t>
  </si>
  <si>
    <t>FOSL1_FOSL1_f2_HocoMoco|AACGTGACTCAGCA</t>
  </si>
  <si>
    <t>ATCATCTCACCTTGCCTCCTGGGCGAGCAAGAACCTTGCCTGCAGGTGACGTAAGAGATGACGTAAGTCGTGACGTAAGGACTGACGTAAGCTATGACGTAAGACTTGACGTAAGTGCTGACGTAAGGTATGACGTAAGGGCGCGCCATGCTTCATCAGACTCT</t>
  </si>
  <si>
    <t>GMEB2_pTH9219_PBM|TGACGTAAG</t>
  </si>
  <si>
    <t>ATCATCTCACCTTGCCTCCTGCCGTACCACGCGATTTCCCTGCAGGTTAATCCGAGATTAATCCGTCGTTAATCCGGACTTAATCCGCTATTAATCCGACTTTAATCCGTGCTTAATCCGGTATTAATCCGGGCGCGCCATGCTTCATCAGACTCT</t>
  </si>
  <si>
    <t>DRGX_OTX1_2_SELEX|TTAATCCG</t>
  </si>
  <si>
    <t>ATCATCTCACCTTGCCTCCTGTTGCGCTCATAAGCGAGCCTGCAGGTTTCCAGGAATTAGATTTCCAGGAATTTCGTTTCCAGGAATTGACTTTCCAGGAATTCTATTTCCAGGAATTACTTTTCCAGGAATTTGCTTTCCAGGAATTGTATTTCCAGGAATTGGCGCGCCATGCTTCATCAGACTCT</t>
  </si>
  <si>
    <t>STAT5B_STA5A_do_HocoMoco|TTTCCAGGAATT</t>
  </si>
  <si>
    <t>ATCATCTCACCTTGCCTCCTGCGGAGAGCTACATTTCGCCTGCAGGATTTGCATAACAATGAGAATTTGCATAACAATGTCGATTTGCATAACAATGGACATTTGCATAACAATGCTAATTTGCATAACAATGACTATTTGCATAACAATGTGCATTTGCATAACAATGGTAGGCGCGCCATGCTTCATCAGACTCT</t>
  </si>
  <si>
    <t>BX088580.2_SRP000712_Oct4_ChIP-seq|ATTTGCATAACAATG</t>
  </si>
  <si>
    <t>ATCATCTCACCTTGCCTCCTGGAGCACGAGTAGAATCGCCTGCAGGAAAAGTCAAAGAAAAAGTCAATCGAAAAGTCAAGACAAAAGTCAACTAAAAAGTCAAACTAAAAGTCAATGCAAAAGTCAAGTAAAAAGTCAAGGCGCGCCATGCTTCATCAGACTCT</t>
  </si>
  <si>
    <t>NR2E1_NR2E1_1_SELEX|AAAAGTCAA</t>
  </si>
  <si>
    <t>ATCATCTCACCTTGCCTCCTGGCCCATATAAATATCTCCCTGCAGGCTCGCGGGACCAGACTCGCGGGACCTCGCTCGCGGGACCGACCTCGCGGGACCCTACTCGCGGGACCACTCTCGCGGGACCTGCCTCGCGGGACCGTACTCGCGGGACCGGCGCGCCATGCTTCATCAGACTCT</t>
  </si>
  <si>
    <t>ZBTB33_disc2|CTCGCGGGACC</t>
  </si>
  <si>
    <t>ATCATCTCACCTTGCCTCCTGCAGAAGAGGATCACCTCCCTGCAGGCAGAACAGATTGTACCAGACAGAACAGATTGTACCTCGCAGAACAGATTGTACCGACCAGAACAGATTGTACCCTACAGAACAGATTGTACCACTCAGAACAGATTGTACCTGCGGCGCGCCATGCTTCATCAGACTCT</t>
  </si>
  <si>
    <t>AR_V$GRE_C_Transfac|CAGAACAGATTGTACC</t>
  </si>
  <si>
    <t>ATCATCTCACCTTGCCTCCTGCTTAGATTAGTAACCCGCCTGCAGGCAAACTAATTAATTATCAGACAAACTAATTAATTATCTCGCAAACTAATTAATTATCGACCAAACTAATTAATTATCCTACAAACTAATTAATTATCACTCAAACTAATTAATTATCTGCGGCGCGCCATGCTTCATCAGACTCT</t>
  </si>
  <si>
    <t>POU3F2_4|CAAACTAATTAATTATC</t>
  </si>
  <si>
    <t>ATCATCTCACCTTGCCTCCTGGCTATTAACTTCTGAGGCCTGCAGGTATTGTTTATTTAGATATTGTTTATTTTCGTATTGTTTATTTGACTATTGTTTATTTCTATATTGTTTATTTACTTATTGTTTATTTTGCTATTGTTTATTTGTATATTGTTTATTTGGCGCGCCATGCTTCATCAGACTCT</t>
  </si>
  <si>
    <t>FOXD1_FOXQ1_f1_HocoMoco|TATTGTTTATTT</t>
  </si>
  <si>
    <t>ATCATCTCACCTTGCCTCCTGACTAAATCTTCGCACTACCTGCAGGCTAAGGTTCTAGATCACAGACTAAGGTTCTAGATCACTCGCTAAGGTTCTAGATCACGACCTAAGGTTCTAGATCACCTACTAAGGTTCTAGATCACACTCTAAGGTTCTAGATCACTGCGGCGCGCCATGCTTCATCAGACTCT</t>
  </si>
  <si>
    <t>ZBTB12_1|CTAAGGTTCTAGATCAC</t>
  </si>
  <si>
    <t>ATCATCTCACCTTGCCTCCTGGTTACGCCGATGTCATTCCTGCAGGATTAAAAGAATTAAATCGATTAAAGACATTAAACTAATTAAAACTATTAAATGCATTAAAGTAATTAAAGGCGCGCCATGCTTCATCAGACTCT</t>
  </si>
  <si>
    <t>ARID3C_MA0151.1_SELEX|ATTAAA</t>
  </si>
  <si>
    <t>ATCATCTCACCTTGCCTCCTGGGCTGGAAACAATGGTCCCTGCAGGTCCTCCTCCCCCTCCTCCTCCAGATCCTCCTCCCCCTCCTCCTCCTCGTCCTCCTCCCCCTCCTCCTCCGACTCCTCCTCCCCCTCCTCCTCCCTATCCTCCTCCCCCTCCTCCTCCACTGGCGCGCCATGCTTCATCAGACTCT</t>
  </si>
  <si>
    <t>ZNF263_MA0528.1_ChIP-seq|TCCTCCTCCCCCTCCTCCTCC</t>
  </si>
  <si>
    <t>ATCATCTCACCTTGCCTCCTGTTCGACCCAGGAGGAATCCTGCAGGCAGTTGGAGACAGTTGGTCGCAGTTGGGACCAGTTGGCTACAGTTGGACTCAGTTGGTGCCAGTTGGGTACAGTTGGGGCGCGCCATGCTTCATCAGACTCT</t>
  </si>
  <si>
    <t>MYBL1_MYB_f1_HocoMoco|CAGTTGG</t>
  </si>
  <si>
    <t>ATCATCTCACCTTGCCTCCTGGTTGTCTAGGTACATGTCCTGCAGGTGTTTACTCAGAGATGTTTACTCAGTCGTGTTTACTCAGGACTGTTTACTCAGCTATGTTTACTCAGACTTGTTTACTCAGTGCTGTTTACTCAGGTATGTTTACTCAGGGCGCGCCATGCTTCATCAGACTCT</t>
  </si>
  <si>
    <t>FOXD1_T-47D_FOXA1_HudsonAlpha_ChIP-seq|TGTTTACTCAG</t>
  </si>
  <si>
    <t>ATCATCTCACCTTGCCTCCTGACGACAGCGCTATTAGGCCTGCAGGATTAATTAATTTTAGAATTAATTAATTTTTCGATTAATTAATTTTGACATTAATTAATTTTCTAATTAATTAATTTTACTATTAATTAATTTTTGCATTAATTAATTTTGTAATTAATTAATTTTGGCGCGCCATGCTTCATCAGACTCT</t>
  </si>
  <si>
    <t>LHX1_LHX3_f1_HocoMoco|ATTAATTAATTTT</t>
  </si>
  <si>
    <t>ATCATCTCACCTTGCCTCCTGGTGCACCATAAACCGGGCCTGCAGGGGTGACTCAGTAGAGGTGACTCAGTTCGGGTGACTCAGTGACGGTGACTCAGTCTAGGTGACTCAGTACTGGTGACTCAGTTGCGGTGACTCAGTGTAGGTGACTCAGTGGCGCGCCATGCTTCATCAGACTCT</t>
  </si>
  <si>
    <t>AP1_known1|GGTGACTCAGT</t>
  </si>
  <si>
    <t>ATCATCTCACCTTGCCTCCTGACCATCTGGTAACTCAGCCTGCAGGGTCATAAAAAAGAGTCATAAAAATCGGTCATAAAAAGACGTCATAAAAACTAGTCATAAAAAACTGTCATAAAAATGCGTCATAAAAAGTAGTCATAAAAAGGCGCGCCATGCTTCATCAGACTCT</t>
  </si>
  <si>
    <t>HOXC10_Hoxc10_1_SELEX|GTCATAAAAA</t>
  </si>
  <si>
    <t>ATCATCTCACCTTGCCTCCTGTGAGACTCTAACCATAACCTGCAGGTTAATCCCAGATTAATCCCTCGTTAATCCCGACTTAATCCCCTATTAATCCCACTTTAATCCCTGCTTAATCCCGTATTAATCCCGGCGCGCCATGCTTCATCAGACTCT</t>
  </si>
  <si>
    <t>CRX_pTH10716_PBM|TTAATCCC</t>
  </si>
  <si>
    <t>ATCATCTCACCTTGCCTCCTGTCCCTCTGCATGGTACGCCTGCAGGCCTGAGGCGAAGACCTGAGGCGATCGCCTGAGGCGAGACCCTGAGGCGACTACCTGAGGCGAACTCCTGAGGCGATGCCCTGAGGCGAGTACCTGAGGCGAGGCGCGCCATGCTTCATCAGACTCT</t>
  </si>
  <si>
    <t>TFAP2A_Tcfap2b_3988_PBM|CCTGAGGCGA</t>
  </si>
  <si>
    <t>ATCATCTCACCTTGCCTCCTGGGTCGATCAATTGAGGCCCTGCAGGAGAGGGGGCCCTAAGAAGAGGGGGCCCTATCGAGAGGGGGCCCTAGACAGAGGGGGCCCTACTAAGAGGGGGCCCTAACTAGAGGGGGCCCTATGCAGAGGGGGCCCTAGTAAGAGGGGGCCCTAGGCGCGCCATGCTTCATCAGACTCT</t>
  </si>
  <si>
    <t>PLAG1_PLAG1_si_HocoMoco|AGAGGGGGCCCTA</t>
  </si>
  <si>
    <t>ATCATCTCACCTTGCCTCCTGCTACTAAGCTGACGGAGCCTGCAGGATATATATAAGAATATATATATCGATATATATAGACATATATATACTAATATATATAACTATATATATATGCATATATATAGTAATATATATAGGCGCGCCATGCTTCATCAGACTCT</t>
  </si>
  <si>
    <t>ZNF32_pTH3120_PBM|ATATATATA</t>
  </si>
  <si>
    <t>ATCATCTCACCTTGCCTCCTGGAGAATGCGTCAAACGGCCTGCAGGCAAAGTAATTAATTATCAGACAAAGTAATTAATTATCTCGCAAAGTAATTAATTATCGACCAAAGTAATTAATTATCCTACAAAGTAATTAATTATCACTCAAAGTAATTAATTATCTGCGGCGCGCCATGCTTCATCAGACTCT</t>
  </si>
  <si>
    <t>NKX6-3_1|CAAAGTAATTAATTATC</t>
  </si>
  <si>
    <t>ATCATCTCACCTTGCCTCCTGATCGAATATCGCCTGATCCTGCAGGAGGGTCAATGACCTAGAAGGGTCAATGACCTTCGAGGGTCAATGACCTGACAGGGTCAATGACCTCTAAGGGTCAATGACCTACTAGGGTCAATGACCTTGCAGGGTCAATGACCTGTAGGCGCGCCATGCTTCATCAGACTCT</t>
  </si>
  <si>
    <t>NR1H3_NR1H4_f1_HocoMoco|AGGGTCAATGACCT</t>
  </si>
  <si>
    <t>ATCATCTCACCTTGCCTCCTGAGCGAGTTAGATCGTGCCCTGCAGGCTAATTACCAGACTAATTACCTCGCTAATTACCGACCTAATTACCCTACTAATTACCACTCTAATTACCTGCCTAATTACCGTACTAATTACCGGCGCGCCATGCTTCATCAGACTCT</t>
  </si>
  <si>
    <t>EMX2_pTH5673_PBM|CTAATTACC</t>
  </si>
  <si>
    <t>ATCATCTCACCTTGCCTCCTGATTGCTGGAACAGTACACCTGCAGGCGAATTAATTAATTACTAGACGAATTAATTAATTACTTCGCGAATTAATTAATTACTGACCGAATTAATTAATTACTCTACGAATTAATTAATTACTACTCGAATTAATTAATTACTTGCGGCGCGCCATGCTTCATCAGACTCT</t>
  </si>
  <si>
    <t>HOXC5_1|CGAATTAATTAATTACT</t>
  </si>
  <si>
    <t>ATCATCTCACCTTGCCTCCTGAGTCTGCCCTATATAAACCTGCAGGTACACCTGTCAGATACACCTGTCTCGTACACCTGTCGACTACACCTGTCCTATACACCTGTCACTTACACCTGTCTGCTACACCTGTCGTATACACCTGTCGGCGCGCCATGCTTCATCAGACTCT</t>
  </si>
  <si>
    <t>ID4_ID4_1_SELEX|TACACCTGTC</t>
  </si>
  <si>
    <t>ATCATCTCACCTTGCCTCCTGGGGTGACACTGGTCCAACCTGCAGGTTAATTGGTTAGATTAATTGGTTTCGTTAATTGGTTGACTTAATTGGTTCTATTAATTGGTTACTTTAATTGGTTTGCTTAATTGGTTGTATTAATTGGTTGGCGCGCCATGCTTCATCAGACTCT</t>
  </si>
  <si>
    <t>HMX1_Hmx2_3424_PBM|TTAATTGGTT</t>
  </si>
  <si>
    <t>ATCATCTCACCTTGCCTCCTGGGAGAGTTTCGTGTTTCCCTGCAGGAACCGGTTTAACCGGTTAGAAACCGGTTTAACCGGTTTCGAACCGGTTTAACCGGTTGACAACCGGTTTAACCGGTTCTAAACCGGTTTAACCGGTTACTAACCGGTTTAACCGGTTTGCGGCGCGCCATGCTTCATCAGACTCT</t>
  </si>
  <si>
    <t>GRHL1_GRHL1_1_SELEX|AACCGGTTTAACCGGTT</t>
  </si>
  <si>
    <t>ATCATCTCACCTTGCCTCCTGTTAGCAGCGGTCGAGTCCCTGCAGGGAGCTGTCATTTAGAGAGCTGTCATTTTCGGAGCTGTCATTTGACGAGCTGTCATTTCTAGAGCTGTCATTTACTGAGCTGTCATTTTGCGAGCTGTCATTTGTAGAGCTGTCATTTGGCGCGCCATGCTTCATCAGACTCT</t>
  </si>
  <si>
    <t>MEIS1_pTH6524_PBM|GAGCTGTCATTT</t>
  </si>
  <si>
    <t>ATCATCTCACCTTGCCTCCTGTGGGAGAGCGTGTATGGCCTGCAGGGGTGGGGTGAGAGAGGTGGGGTGAGTCGGGTGGGGTGAGGACGGTGGGGTGAGCTAGGTGGGGTGAGACTGGTGGGGTGAGTGCGGTGGGGTGAGGTAGGTGGGGTGAGGGCGCGCCATGCTTCATCAGACTCT</t>
  </si>
  <si>
    <t>SREBF2_SRBP1_f2_HocoMoco|GGTGGGGTGAG</t>
  </si>
  <si>
    <t>ATCATCTCACCTTGCCTCCTGCACATGCAGGGAACATACCTGCAGGTTTTTATGACAGATTTTTATGACTCGTTTTTATGACGACTTTTTATGACCTATTTTTATGACACTTTTTTATGACTGCTTTTTATGACGTATTTTTATGACGGCGCGCCATGCTTCATCAGACTCT</t>
  </si>
  <si>
    <t>HOXC10_Hoxc10_1_SELEX|TTTTTATGAC</t>
  </si>
  <si>
    <t>ATCATCTCACCTTGCCTCCTGCGAGATAGTTAAGTCTGCCTGCAGGGCCTGCTGGGAGTTGTAGTCCAGAGCCTGCTGGGAGTTGTAGTCCTCGGCCTGCTGGGAGTTGTAGTCCGACGCCTGCTGGGAGTTGTAGTCCCTAGCCTGCTGGGAGTTGTAGTCCACTGGCGCGCCATGCTTCATCAGACTCT</t>
  </si>
  <si>
    <t>SMARCC1_HeLa-S3_BAF170_Stanford_ChIP-seq|GCCTGCTGGGAGTTGTAGTCC</t>
  </si>
  <si>
    <t>ATCATCTCACCTTGCCTCCTGAAGCATTAAGGCATATGCCTGCAGGAGGTACACGGTGTACCCAGAAGGTACACGGTGTACCCTCGAGGTACACGGTGTACCCGACAGGTACACGGTGTACCCCTAAGGTACACGGTGTACCCACTAGGTACACGGTGTACCCTGCGGCGCGCCATGCTTCATCAGACTCT</t>
  </si>
  <si>
    <t>AR_AR_1_SELEX|AGGTACACGGTGTACCC</t>
  </si>
  <si>
    <t>ATCATCTCACCTTGCCTCCTGTCTGCAACGGCTAACCACCTGCAGGGGTATCATAGAGGTATCATTCGGGTATCATGACGGTATCATCTAGGTATCATACTGGTATCATTGCGGTATCATGTAGGTATCATGGCGCGCCATGCTTCATCAGACTCT</t>
  </si>
  <si>
    <t>SIX5_Six4_SOLEXA_2_FBgn0027364_B1H|GGTATCAT</t>
  </si>
  <si>
    <t>ATCATCTCACCTTGCCTCCTGGCCCAGCGAACATCACACCTGCAGGAGCATGACTCAGCAAGAAGCATGACTCAGCATCGAGCATGACTCAGCAGACAGCATGACTCAGCACTAAGCATGACTCAGCAACTAGCATGACTCAGCATGCAGCATGACTCAGCAGTAGGCGCGCCATGCTTCATCAGACTCT</t>
  </si>
  <si>
    <t>NFE2_NFE2_f2_HocoMoco|AGCATGACTCAGCA</t>
  </si>
  <si>
    <t>ATCATCTCACCTTGCCTCCTGTTCTTGACGTTATGTGTCCTGCAGGATATTCGCGATTATTAGAATATTCGCGATTATTTCGATATTCGCGATTATTGACATATTCGCGATTATTCTAATATTCGCGATTATTACTATATTCGCGATTATTTGCATATTCGCGATTATTGTAGGCGCGCCATGCTTCATCAGACTCT</t>
  </si>
  <si>
    <t>HMGA2_HMGA2_f1_HocoMoco|ATATTCGCGATTATT</t>
  </si>
  <si>
    <t>ATCATCTCACCTTGCCTCCTGGATACGACAAGCGTTACCCTGCAGGGTGACGTCAAGAGTGACGTCATCGGTGACGTCAGACGTGACGTCACTAGTGACGTCAACTGTGACGTCATGCGTGACGTCAGTAGTGACGTCAGGCGCGCCATGCTTCATCAGACTCT</t>
  </si>
  <si>
    <t>ATF3_known14|GTGACGTCA</t>
  </si>
  <si>
    <t>ATCATCTCACCTTGCCTCCTGTGTTGTTTCATTAGGGTCCTGCAGGGTTGCCATGGCGACGGAGAGTTGCCATGGCGACGGTCGGTTGCCATGGCGACGGGACGTTGCCATGGCGACGGCTAGTTGCCATGGCGACGGACTGTTGCCATGGCGACGGTGCGGCGCGCCATGCTTCATCAGACTCT</t>
  </si>
  <si>
    <t>MXI1_disc1|GTTGCCATGGCGACGG</t>
  </si>
  <si>
    <t>ATCATCTCACCTTGCCTCCTGTAAACTCATTAGGCCCGCCTGCAGGTTAATCCTAGATTAATCCTTCGTTAATCCTGACTTAATCCTCTATTAATCCTACTTTAATCCTTGCTTAATCCTGTATTAATCCTGGCGCGCCATGCTTCATCAGACTCT</t>
  </si>
  <si>
    <t>OTP_OTX2_2_SELEX|TTAATCCT</t>
  </si>
  <si>
    <t>ATCATCTCACCTTGCCTCCTGAGGAACATCAGAATACACCTGCAGGGCATATTCATAGAGCATATTCATTCGGCATATTCATGACGCATATTCATCTAGCATATTCATACTGCATATTCATTGCGCATATTCATGTAGCATATTCATGGCGCGCCATGCTTCATCAGACTCT</t>
  </si>
  <si>
    <t>POU5F1_disc2|GCATATTCAT</t>
  </si>
  <si>
    <t>ATCATCTCACCTTGCCTCCTGCCCAGTTGGTTCAGGCACCTGCAGGTCTGCGTCAACCCCCAGATCTGCGTCAACCCCCTCGTCTGCGTCAACCCCCGACTCTGCGTCAACCCCCCTATCTGCGTCAACCCCCACTTCTGCGTCAACCCCCTGCTCTGCGTCAACCCCCGTAGGCGCGCCATGCTTCATCAGACTCT</t>
  </si>
  <si>
    <t>ATF3_known4|TCTGCGTCAACCCCC</t>
  </si>
  <si>
    <t>ATCATCTCACCTTGCCTCCTGGAGGTTCGAGCAATCCCCCTGCAGGAACCCGGAAGTAAAGAAACCCGGAAGTAATCGAACCCGGAAGTAAGACAACCCGGAAGTAACTAAACCCGGAAGTAAACTAACCCGGAAGTAATGCAACCCGGAAGTAAGTAAACCCGGAAGTAAGGCGCGCCATGCTTCATCAGACTCT</t>
  </si>
  <si>
    <t>ELF3_3|AACCCGGAAGTAA</t>
  </si>
  <si>
    <t>ATCATCTCACCTTGCCTCCTGACAATCTTGCCCATGTCCCTGCAGGACCATGACTCAGCAAGAACCATGACTCAGCATCGACCATGACTCAGCAGACACCATGACTCAGCACTAACCATGACTCAGCAACTACCATGACTCAGCATGCACCATGACTCAGCAGTAGGCGCGCCATGCTTCATCAGACTCT</t>
  </si>
  <si>
    <t>BACH1_BACH1_si_HocoMoco|ACCATGACTCAGCA</t>
  </si>
  <si>
    <t>ATCATCTCACCTTGCCTCCTGAAATTTGCTTCCTCACTCCTGCAGGTCATTAACGAGATCATTAACGTCGTCATTAACGGACTCATTAACGCTATCATTAACGACTTCATTAACGTGCTCATTAACGGTATCATTAACGGGCGCGCCATGCTTCATCAGACTCT</t>
  </si>
  <si>
    <t>HOXC5_Scr_Cell_FBgn0003339_B1H|TCATTAACG</t>
  </si>
  <si>
    <t>ATCATCTCACCTTGCCTCCTGGTACCACGGAGTACATGCCTGCAGGCCTAGATGGCAGGTGGGAGACCTAGATGGCAGGTGGGTCGCCTAGATGGCAGGTGGGGACCCTAGATGGCAGGTGGGCTACCTAGATGGCAGGTGGGACTCCTAGATGGCAGGTGGGTGCGGCGCGCCATGCTTCATCAGACTCT</t>
  </si>
  <si>
    <t>ZBTB4_ZBTB4_si_HocoMoco|CCTAGATGGCAGGTGGG</t>
  </si>
  <si>
    <t>ATCATCTCACCTTGCCTCCTGCGTTCCCTGTTGTGGTGCCTGCAGGATAATTGCCAGAATAATTGCCTCGATAATTGCCGACATAATTGCCCTAATAATTGCCACTATAATTGCCTGCATAATTGCCGTAATAATTGCCGGCGCGCCATGCTTCATCAGACTCT</t>
  </si>
  <si>
    <t>DLX1_Dlx1_1741_PBM|ATAATTGCC</t>
  </si>
  <si>
    <t>ATCATCTCACCTTGCCTCCTGGTGAATCCGCGTGGAGACCTGCAGGGCAGCCGCTGGGAGCGGAGAGCAGCCGCTGGGAGCGGTCGGCAGCCGCTGGGAGCGGGACGCAGCCGCTGGGAGCGGCTAGCAGCCGCTGGGAGCGGACTGCAGCCGCTGGGAGCGGTGCGGCGCGCCATGCTTCATCAGACTCT</t>
  </si>
  <si>
    <t>EP300_disc9|GCAGCCGCTGGGAGCGG</t>
  </si>
  <si>
    <t>ATCATCTCACCTTGCCTCCTGTGAGCTTTAAATCGTCCCCTGCAGGTGCTTTCACTTTCCAGATGCTTTCACTTTCCTCGTGCTTTCACTTTCCGACTGCTTTCACTTTCCCTATGCTTTCACTTTCCACTTGCTTTCACTTTCCTGCTGCTTTCACTTTCCGTAGGCGCGCCATGCTTCATCAGACTCT</t>
  </si>
  <si>
    <t>IRF2_IRF2_f1_HocoMoco|TGCTTTCACTTTCC</t>
  </si>
  <si>
    <t>ATCATCTCACCTTGCCTCCTGCGTGTTGAGAGTCACCCCCTGCAGGGAGTGCTGTGATTTATAGAGAGTGCTGTGATTTATTCGGAGTGCTGTGATTTATGACGAGTGCTGTGATTTATCTAGAGTGCTGTGATTTATACTGAGTGCTGTGATTTATTGCGGCGCGCCATGCTTCATCAGACTCT</t>
  </si>
  <si>
    <t>GFI1B_sens-2_SANGER_2.5_FBgn0051632_B1H|GAGTGCTGTGATTTAT</t>
  </si>
  <si>
    <t>ATCATCTCACCTTGCCTCCTGCTAGAGCAAGCTGCATGCCTGCAGGCAAATCACTGAGACAAATCACTGTCGCAAATCACTGGACCAAATCACTGCTACAAATCACTGACTCAAATCACTGTGCCAAATCACTGGTACAAATCACTGGGCGCGCCATGCTTCATCAGACTCT</t>
  </si>
  <si>
    <t>GFI1B_MA0038.1_SELEX|CAAATCACTG</t>
  </si>
  <si>
    <t>ATCATCTCACCTTGCCTCCTGTGGTGAACGACGGATACCCTGCAGGAGCAGCCAAGATGGCCGCGGAGAAGCAGCCAAGATGGCCGCGGTCGAGCAGCCAAGATGGCCGCGGGACAGCAGCCAAGATGGCCGCGGCTAAGCAGCCAAGATGGCCGCGGACTGGCGCGCCATGCTTCATCAGACTCT</t>
  </si>
  <si>
    <t>YY2_V$YY1_02_Transfac|AGCAGCCAAGATGGCCGCGG</t>
  </si>
  <si>
    <t>ATCATCTCACCTTGCCTCCTGCGTGACCACGCTTACACCCTGCAGGCCAATTATAGACCAATTATTCGCCAATTATGACCCAATTATCTACCAATTATACTCCAATTATTGCCCAATTATGTACCAATTATGGCGCGCCATGCTTCATCAGACTCT</t>
  </si>
  <si>
    <t>DMBX1_Pax7_3783_PBM|CCAATTAT</t>
  </si>
  <si>
    <t>ATCATCTCACCTTGCCTCCTGCACGAAGGGCTGACTTACCTGCAGGTTTGCCTAGTAACTAGATTTGCCTAGTAACTTCGTTTGCCTAGTAACTGACTTTGCCTAGTAACTCTATTTGCCTAGTAACTACTTTTGCCTAGTAACTTGCTTTGCCTAGTAACTGTAGGCGCGCCATGCTTCATCAGACTCT</t>
  </si>
  <si>
    <t>RFX5_known3|TTTGCCTAGTAACT</t>
  </si>
  <si>
    <t>ATCATCTCACCTTGCCTCCTGTATCGCTGCCAGCCAATCCTGCAGGACCACCTGTTGCAAGAACCACCTGTTGCATCGACCACCTGTTGCAGACACCACCTGTTGCACTAACCACCTGTTGCAACTACCACCTGTTGCATGCACCACCTGTTGCAGTAACCACCTGTTGCAGGCGCGCCATGCTTCATCAGACTCT</t>
  </si>
  <si>
    <t>SCRT2_scrt_SOLEXA_2.5_2_FBgn0004880_B1H|ACCACCTGTTGCA</t>
  </si>
  <si>
    <t>ATCATCTCACCTTGCCTCCTGAACTTGCTAGGGCCCGACCTGCAGGTACATGTGCACATAAAAAGATACATGTGCACATAAAATCGTACATGTGCACATAAAAGACTACATGTGCACATAAAACTATACATGTGCACATAAAAACTTACATGTGCACATAAAATGCGGCGCGCCATGCTTCATCAGACTCT</t>
  </si>
  <si>
    <t>ZSCAN4_2|TACATGTGCACATAAAA</t>
  </si>
  <si>
    <t>ATCATCTCACCTTGCCTCCTGTAGTCGAGCCTATCGAACCTGCAGGATTGCGCAATAGAATTGCGCAATTCGATTGCGCAATGACATTGCGCAATCTAATTGCGCAATACTATTGCGCAATTGCATTGCGCAATGTAATTGCGCAATGGCGCGCCATGCTTCATCAGACTCT</t>
  </si>
  <si>
    <t>CEBPA_CEBPB_1_SELEX|ATTGCGCAAT</t>
  </si>
  <si>
    <t>ATCATCTCACCTTGCCTCCTGGTGACCCTGTGTGCATCCCTGCAGGTTAATTGCAGATTAATTGCTCGTTAATTGCGACTTAATTGCCTATTAATTGCACTTTAATTGCTGCTTAATTGCGTATTAATTGCGGCGCGCCATGCTTCATCAGACTCT</t>
  </si>
  <si>
    <t>DLX2_3|TTAATTGC</t>
  </si>
  <si>
    <t>ATCATCTCACCTTGCCTCCTGGTAGGAGGGCAGAAGATCCTGCAGGTGACAGCTGCTGCAGATGACAGCTGCTGCTCGTGACAGCTGCTGCGACTGACAGCTGCTGCCTATGACAGCTGCTGCACTTGACAGCTGCTGCTGCTGACAGCTGCTGCGTATGACAGCTGCTGCGGCGCGCCATGCTTCATCAGACTCT</t>
  </si>
  <si>
    <t>MYOD1_MYOG_f1_HocoMoco|TGACAGCTGCTGC</t>
  </si>
  <si>
    <t>ATCATCTCACCTTGCCTCCTGAATCAATCGGTCGTGGACCTGCAGGTCGAGGCGCAATGATGCGTAGCCGCCCCAGATCGAGGCGCAATGATGCGTAGCCGCCCCTCGTCGAGGCGCAATGATGCGTAGCCGCCCCGACTCGAGGCGCAATGATGCGTAGCCGCCCCCTAGGCGCGCCATGCTTCATCAGACTCT</t>
  </si>
  <si>
    <t>PAX9_V$PAX5_01_Transfac|TCGAGGCGCAATGATGCGTAGCCGCCCC</t>
  </si>
  <si>
    <t>ATCATCTCACCTTGCCTCCTGTGTGGACAGAAGTACCTCCTGCAGGGAAAAGTGAAACCAGAGAAAAGTGAAACCTCGGAAAAGTGAAACCGACGAAAAGTGAAACCCTAGAAAAGTGAAACCACTGAAAAGTGAAACCTGCGAAAAGTGAAACCGTAGAAAAGTGAAACCGGCGCGCCATGCTTCATCAGACTCT</t>
  </si>
  <si>
    <t>IRF_known1|GAAAAGTGAAACC</t>
  </si>
  <si>
    <t>ATCATCTCACCTTGCCTCCTGGTTACATGTGACGGACCCCTGCAGGGCCATCTCCTTATATGGGAGAGCCATCTCCTTATATGGGTCGGCCATCTCCTTATATGGGGACGCCATCTCCTTATATGGGCTAGCCATCTCCTTATATGGGACTGCCATCTCCTTATATGGGTGCGGCGCGCCATGCTTCATCAGACTCT</t>
  </si>
  <si>
    <t>SRF_known4|GCCATCTCCTTATATGGG</t>
  </si>
  <si>
    <t>ATCATCTCACCTTGCCTCCTGACTGGTGTTAGAACGAACCTGCAGGTTACCTGATTAGGAAAAGATTACCTGATTAGGAAATCGTTACCTGATTAGGAAAGACTTACCTGATTAGGAAACTATTACCTGATTAGGAAAACTTTACCTGATTAGGAAATGCGGCGCGCCATGCTTCATCAGACTCT</t>
  </si>
  <si>
    <t>SRF_F$MCM1_01_Transfac|TTACCTGATTAGGAAA</t>
  </si>
  <si>
    <t>ATCATCTCACCTTGCCTCCTGTCCTTTGATACCACCGTCCTGCAGGATTGTGTCCGTAGAATTGTGTCCGTTCGATTGTGTCCGTGACATTGTGTCCGTCTAATTGTGTCCGTACTATTGTGTCCGTTGCATTGTGTCCGTGTAATTGTGTCCGTGGCGCGCCATGCTTCATCAGACTCT</t>
  </si>
  <si>
    <t>FOXD1_Foxj3_1_SELEX|ATTGTGTCCGT</t>
  </si>
  <si>
    <t>ATCATCTCACCTTGCCTCCTGCTATTGCCTCGATATGACCTGCAGGTTAATTGAAGATTAATTGATCGTTAATTGAGACTTAATTGACTATTAATTGAACTTTAATTGATGCTTAATTGAGTATTAATTGAGGCGCGCCATGCTTCATCAGACTCT</t>
  </si>
  <si>
    <t>HOXC5_Abd-A_FlyReg_FBgn0000014_B1H|TTAATTGA</t>
  </si>
  <si>
    <t>ATCATCTCACCTTGCCTCCTGGCAAGGTGCCTCAACTACCTGCAGGCCAATTAGAGACCAATTAGTCGCCAATTAGGACCCAATTAGCTACCAATTAGACTCCAATTAGTGCCCAATTAGGTACCAATTAGGGCGCGCCATGCTTCATCAGACTCT</t>
  </si>
  <si>
    <t>MSX1_MSX1_3_SELEX|CCAATTAG</t>
  </si>
  <si>
    <t>ATCATCTCACCTTGCCTCCTGCGTTGTTTGGGAGCTTGCCTGCAGGGCGTTTATGGCGACAGAGCGTTTATGGCGACTCGGCGTTTATGGCGACGACGCGTTTATGGCGACCTAGCGTTTATGGCGACACTGCGTTTATGGCGACTGCGCGTTTATGGCGACGTAGGCGCGCCATGCTTCATCAGACTCT</t>
  </si>
  <si>
    <t>HOXC9_I$ABDB_01_Transfac|GCGTTTATGGCGAC</t>
  </si>
  <si>
    <t>ATCATCTCACCTTGCCTCCTGGCTCTATTGCTCAGTATCCTGCAGGCTAATTAATAGACTAATTAATTCGCTAATTAATGACCTAATTAATCTACTAATTAATACTCTAATTAATTGCCTAATTAATGTACTAATTAATGGCGCGCCATGCTTCATCAGACTCT</t>
  </si>
  <si>
    <t>LMX1A_CG32105_Cell_FBgn0052105_B1H|CTAATTAAT</t>
  </si>
  <si>
    <t>ATCATCTCACCTTGCCTCCTGCTTAGGTAACAGGTTGGCCTGCAGGTTGATACATTGTTGCAGATTGATACATTGTTGCTCGTTGATACATTGTTGCGACTTGATACATTGTTGCCTATTGATACATTGTTGCACTTTGATACATTGTTGCTGCTTGATACATTGTTGCGTAGGCGCGCCATGCTTCATCAGACTCT</t>
  </si>
  <si>
    <t>DMRT1_1|TTGATACATTGTTGC</t>
  </si>
  <si>
    <t>ATCATCTCACCTTGCCTCCTGAAATGAGGGAGATCGTCCCTGCAGGAACACCTGTTGAGAAACACCTGTTGTCGAACACCTGTTGGACAACACCTGTTGCTAAACACCTGTTGACTAACACCTGTTGTGCAACACCTGTTGGTAAACACCTGTTGGGCGCGCCATGCTTCATCAGACTCT</t>
  </si>
  <si>
    <t>TCF4_HLH54F_da_SANGER_5_FBgn0000413_B1H|AACACCTGTTG</t>
  </si>
  <si>
    <t>ATCATCTCACCTTGCCTCCTGGACTGCTAGTTAAGATCCCTGCAGGCGGCCACCAGGGGGCGCCGGGAGACGGCCACCAGGGGGCGCCGGGTCGCGGCCACCAGGGGGCGCCGGGGACCGGCCACCAGGGGGCGCCGGGCTACGGCCACCAGGGGGCGCCGGGACTGGCGCGCCATGCTTCATCAGACTCT</t>
  </si>
  <si>
    <t>CTCF_HUVEC_CTCF_Broad_ChIP-seq|CGGCCACCAGGGGGCGCCGGG</t>
  </si>
  <si>
    <t>ATCATCTCACCTTGCCTCCTGCAGAGCTGGCACTAAGGCCTGCAGGCGGCCACCAGGGGGCGCCGGAAGACGGCCACCAGGGGGCGCCGGATCGCGGCCACCAGGGGGCGCCGGAGACCGGCCACCAGGGGGCGCCGGACTACGGCCACCAGGGGGCGCCGGAACTGGCGCGCCATGCTTCATCAGACTCT</t>
  </si>
  <si>
    <t>RXRA_disc2|CGGCCACCAGGGGGCGCCGGA</t>
  </si>
  <si>
    <t>ATCATCTCACCTTGCCTCCTGCGAGAACGGCGAATCCTCCTGCAGGCCAATTACAGACCAATTACTCGCCAATTACGACCCAATTACCTACCAATTACACTCCAATTACTGCCCAATTACGTACCAATTACGGCGCGCCATGCTTCATCAGACTCT</t>
  </si>
  <si>
    <t>DLX1_3|CCAATTAC</t>
  </si>
  <si>
    <t>ATCATCTCACCTTGCCTCCTGCCTCTGACACAAAGACCCCTGCAGGCCAATTAAAGACCAATTAATCGCCAATTAAGACCCAATTAACTACCAATTAAACTCCAATTAATGCCCAATTAAGTACCAATTAAGGCGCGCCATGCTTCATCAGACTCT</t>
  </si>
  <si>
    <t>DMBX1_Cart1_1275_PBM|CCAATTAA</t>
  </si>
  <si>
    <t>ATCATCTCACCTTGCCTCCTGGTTTCAGCCATTTCCTCCCTGCAGGTGGCCACCAGGGGGCGCTATAGATGGCCACCAGGGGGCGCTATTCGTGGCCACCAGGGGGCGCTATGACTGGCCACCAGGGGGCGCTATCTATGGCCACCAGGGGGCGCTATACTGGCGCGCCATGCTTCATCAGACTCT</t>
  </si>
  <si>
    <t>CTCF_HMEC_CTCF_Broad_ChIP-seq|TGGCCACCAGGGGGCGCTAT</t>
  </si>
  <si>
    <t>ATCATCTCACCTTGCCTCCTGCTGTTAGGAGTGTAAAGCCTGCAGGGACAGGTGAGAGACAGGTGTCGGACAGGTGGACGACAGGTGCTAGACAGGTGACTGACAGGTGTGCGACAGGTGGTAGACAGGTGGGCGCGCCATGCTTCATCAGACTCT</t>
  </si>
  <si>
    <t>TCF4_nau_da_SANGER_5_FBgn0000413_B1H|GACAGGTG</t>
  </si>
  <si>
    <t>ATCATCTCACCTTGCCTCCTGAATTGAGACCTACTTCTCCTGCAGGGGTGAACTTGAACTTGAGAGAGGTGAACTTGAACTTGAGTCGGGTGAACTTGAACTTGAGGACGGTGAACTTGAACTTGAGCTAGGTGAACTTGAACTTGAGACTGGTGAACTTGAACTTGAGTGCGGCGCGCCATGCTTCATCAGACTCT</t>
  </si>
  <si>
    <t>NR6A1_V$GCNF_01_Transfac|GGTGAACTTGAACTTGAG</t>
  </si>
  <si>
    <t>ATCATCTCACCTTGCCTCCTGGGTAGTGGACTACGAAGCCTGCAGGGGGAATTGTAAGAGGGAATTGTATCGGGGAATTGTAGACGGGAATTGTACTAGGGAATTGTAACTGGGAATTGTATGCGGGAATTGTAGTAGGGAATTGTAGGCGCGCCATGCTTCATCAGACTCT</t>
  </si>
  <si>
    <t>SIX5_disc2|GGGAATTGTA</t>
  </si>
  <si>
    <t>ATCATCTCACCTTGCCTCCTGAAAGATGACCAGTTTGTCCTGCAGGCCCCCCGCCTCAGACCCCCCGCCTCTCGCCCCCCGCCTCGACCCCCCCGCCTCCTACCCCCCGCCTCACTCCCCCCGCCTCTGCCCCCCCGCCTCGTACCCCCCGCCTCGGCGCGCCATGCTTCATCAGACTCT</t>
  </si>
  <si>
    <t>MYC_disc10|CCCCCCGCCTC</t>
  </si>
  <si>
    <t>ATCATCTCACCTTGCCTCCTGTTGCAGGTGCGTTTGAACCTGCAGGTTAATCGCTAGATTAATCGCTTCGTTAATCGCTGACTTAATCGCTCTATTAATCGCTACTTTAATCGCTTGCTTAATCGCTGTATTAATCGCTGGCGCGCCATGCTTCATCAGACTCT</t>
  </si>
  <si>
    <t>NANOGP1_pTH5685_PBM|TTAATCGCT</t>
  </si>
  <si>
    <t>ATCATCTCACCTTGCCTCCTGGTGAAGGCTAAATACTGCCTGCAGGGATGACGTCAAGAGATGACGTCATCGGATGACGTCAGACGATGACGTCACTAGATGACGTCAACTGATGACGTCATGCGATGACGTCAGTAGATGACGTCAGGCGCGCCATGCTTCATCAGACTCT</t>
  </si>
  <si>
    <t>ATF7_pTH5081_PBM|GATGACGTCA</t>
  </si>
  <si>
    <t>ATCATCTCACCTTGCCTCCTGTTCTCGAGCCAATGAAGCCTGCAGGCATTGTTAAGACATTGTTATCGCATTGTTAGACCATTGTTACTACATTGTTAACTCATTGTTATGCCATTGTTAGTACATTGTTAGGCGCGCCATGCTTCATCAGACTCT</t>
  </si>
  <si>
    <t>SOX1_pTH2677_PBM|CATTGTTA</t>
  </si>
  <si>
    <t>ATCATCTCACCTTGCCTCCTGCACTAAGTTATCTGCTGCCTGCAGGCATTGTTCAGACATTGTTCTCGCATTGTTCGACCATTGTTCCTACATTGTTCACTCATTGTTCTGCCATTGTTCGTACATTGTTCGGCGCGCCATGCTTCATCAGACTCT</t>
  </si>
  <si>
    <t>SOX13_SOX13_f1_HocoMoco|CATTGTTC</t>
  </si>
  <si>
    <t>ATCATCTCACCTTGCCTCCTGTTCCTTCGGCAGATATGCCTGCAGGAGATCAAGGTCATAAGAAGATCAAGGTCATATCGAGATCAAGGTCATAGACAGATCAAGGTCATACTAAGATCAAGGTCATAACTAGATCAAGGTCATATGCAGATCAAGGTCATAGTAGGCGCGCCATGCTTCATCAGACTCT</t>
  </si>
  <si>
    <t>ESRRA_known2|AGATCAAGGTCATA</t>
  </si>
  <si>
    <t>ATCATCTCACCTTGCCTCCTGCCAGTATTTCCACCGATCCTGCAGGCGGCTGATACCCTGGAGACGGCTGATACCCTGGTCGCGGCTGATACCCTGGGACCGGCTGATACCCTGGCTACGGCTGATACCCTGGACTCGGCTGATACCCTGGTGCCGGCTGATACCCTGGGTAGGCGCGCCATGCTTCATCAGACTCT</t>
  </si>
  <si>
    <t>ZNF589_1|CGGCTGATACCCTGG</t>
  </si>
  <si>
    <t>ATCATCTCACCTTGCCTCCTGCTTATGGAACCAGCGGGCCTGCAGGGGGTTCACCGGGAGAGGGTTCACCGGGTCGGGGTTCACCGGGGACGGGTTCACCGGGCTAGGGTTCACCGGGACTGGGTTCACCGGGTGCGGGTTCACCGGGGTAGGGTTCACCGGGGGCGCGCCATGCTTCATCAGACTCT</t>
  </si>
  <si>
    <t>VDR_2|GGGTTCACCGGG</t>
  </si>
  <si>
    <t>ATCATCTCACCTTGCCTCCTGGCAGAGCATATGACGCACCTGCAGGGGATTCGAACAGAGGATTCGAACTCGGGATTCGAACGACGGATTCGAACCTAGGATTCGAACACTGGATTCGAACTGCGGATTCGAACGTAGGATTCGAACGGCGCGCCATGCTTCATCAGACTCT</t>
  </si>
  <si>
    <t>BDP1_disc2|GGATTCGAAC</t>
  </si>
  <si>
    <t>ATCATCTCACCTTGCCTCCTGTAGGGTAATGCTGTGTGCCTGCAGGCTATTTATAGAGACTATTTATAGTCGCTATTTATAGGACCTATTTATAGCTACTATTTATAGACTCTATTTATAGTGCCTATTTATAGGTACTATTTATAGGGCGCGCCATGCTTCATCAGACTCT</t>
  </si>
  <si>
    <t>MEF2_known11|CTATTTATAG</t>
  </si>
  <si>
    <t>ATCATCTCACCTTGCCTCCTGGCCGTTCAAGGACAGAGCCTGCAGGGCTAATTAGTAGAGCTAATTAGTTCGGCTAATTAGTGACGCTAATTAGTCTAGCTAATTAGTACTGCTAATTAGTTGCGCTAATTAGTGTAGCTAATTAGTGGCGCGCCATGCTTCATCAGACTCT</t>
  </si>
  <si>
    <t>GBX2_GBX1_1_SELEX|GCTAATTAGT</t>
  </si>
  <si>
    <t>ATCATCTCACCTTGCCTCCTGTGGTCACGCTTACTAGGCCTGCAGGTATGAATATTCATGAGATATGAATATTCATGTCGTATGAATATTCATGGACTATGAATATTCATGCTATATGAATATTCATGACTTATGAATATTCATGTGCTATGAATATTCATGGTAGGCGCGCCATGCTTCATCAGACTCT</t>
  </si>
  <si>
    <t>POU3F3_POU2F1_2_SELEX|TATGAATATTCATG</t>
  </si>
  <si>
    <t>ATCATCTCACCTTGCCTCCTGCACAAGTAGGCCCACATCCTGCAGGACGTCATCAGAACGTCATCTCGACGTCATCGACACGTCATCCTAACGTCATCACTACGTCATCTGCACGTCATCGTAACGTCATCGGCGCGCCATGCTTCATCAGACTCT</t>
  </si>
  <si>
    <t>ATF3_pTH5018_PBM|ACGTCATC</t>
  </si>
  <si>
    <t>ATCATCTCACCTTGCCTCCTGCAAAGTTCGGTAAAGGACCTGCAGGTCCAATCCACAAGATCCAATCCACATCGTCCAATCCACAGACTCCAATCCACACTATCCAATCCACAACTTCCAATCCACATGCTCCAATCCACAGTATCCAATCCACAGGCGCGCCATGCTTCATCAGACTCT</t>
  </si>
  <si>
    <t>FOXH1_MA0479.1_ChIP-seq|TCCAATCCACA</t>
  </si>
  <si>
    <t>ATCATCTCACCTTGCCTCCTGGCCTGTCTACGAGAACACCTGCAGGTAATTAATTAATGGCTAAGATAATTAATTAATGGCTATCGTAATTAATTAATGGCTAGACTAATTAATTAATGGCTACTATAATTAATTAATGGCTAACTTAATTAATTAATGGCTATGCGGCGCGCCATGCTTCATCAGACTCT</t>
  </si>
  <si>
    <t>HOXD8_1|TAATTAATTAATGGCTA</t>
  </si>
  <si>
    <t>ATCATCTCACCTTGCCTCCTGCCTTGGTTGCAATCCTCCCTGCAGGATTGACAGCTAGAATTGACAGCTTCGATTGACAGCTGACATTGACAGCTCTAATTGACAGCTACTATTGACAGCTTGCATTGACAGCTGTAATTGACAGCTGGCGCGCCATGCTTCATCAGACTCT</t>
  </si>
  <si>
    <t>ENSG00000234254_Tgif1_2342_PBM|ATTGACAGCT</t>
  </si>
  <si>
    <t>ATCATCTCACCTTGCCTCCTGCAATGCCTTTCCTGAAGCCTGCAGGATCGAATATATATATCTAGTCAGAATCGAATATATATATCTAGTCTCGATCGAATATATATATCTAGTCGACATCGAATATATATATCTAGTCCTAATCGAATATATATATCTAGTCACTGGCGCGCCATGCTTCATCAGACTCT</t>
  </si>
  <si>
    <t>TBPL2_MA0386.1_PBM|ATCGAATATATATATCTAGTC</t>
  </si>
  <si>
    <t>ATCATCTCACCTTGCCTCCTGTATTCAGACGCTCTCGTCCTGCAGGAGCCTCAGGGCATGGAGAAGCCTCAGGGCATGGTCGAGCCTCAGGGCATGGGACAGCCTCAGGGCATGGCTAAGCCTCAGGGCATGGACTAGCCTCAGGGCATGGTGCAGCCTCAGGGCATGGGTAGGCGCGCCATGCTTCATCAGACTCT</t>
  </si>
  <si>
    <t>TFAP2A_HeLa-S3_AP2GAMMA_UCD_ChIP-seq|AGCCTCAGGGCATGG</t>
  </si>
  <si>
    <t>ATCATCTCACCTTGCCTCCTGTCAGGCTGAAGCTTGAACCTGCAGGAGGACAAAGTTCACTTGAAGAAGGACAAAGTTCACTTGATCGAGGACAAAGTTCACTTGAGACAGGACAAAGTTCACTTGACTAAGGACAAAGTTCACTTGAACTAGGACAAAGTTCACTTGATGCGGCGCGCCATGCTTCATCAGACTCT</t>
  </si>
  <si>
    <t>NR2F2_NR2F6_f1_HocoMoco|AGGACAAAGTTCACTTGA</t>
  </si>
  <si>
    <t>ATCATCTCACCTTGCCTCCTGCTGCCCTATCGCAATCGCCTGCAGGGCTAATTAGAAGAGCTAATTAGATCGGCTAATTAGAGACGCTAATTAGACTAGCTAATTAGAACTGCTAATTAGATGCGCTAATTAGAGTAGCTAATTAGAGGCGCGCCATGCTTCATCAGACTCT</t>
  </si>
  <si>
    <t>POU6F2_POU6F2_3_SELEX|GCTAATTAGA</t>
  </si>
  <si>
    <t>ATCATCTCACCTTGCCTCCTGAATACTGACTCAATCCACCTGCAGGGCTAATTAGCAGAGCTAATTAGCTCGGCTAATTAGCGACGCTAATTAGCCTAGCTAATTAGCACTGCTAATTAGCTGCGCTAATTAGCGTAGCTAATTAGCGGCGCGCCATGCTTCATCAGACTCT</t>
  </si>
  <si>
    <t>ALX3_2|GCTAATTAGC</t>
  </si>
  <si>
    <t>ATCATCTCACCTTGCCTCCTGACCCAGAGTCCTTAGGTCCTGCAGGTTAATTGGAGATTAATTGGTCGTTAATTGGGACTTAATTGGCTATTAATTGGACTTTAATTGGTGCTTAATTGGGTATTAATTGGGGCGCGCCATGCTTCATCAGACTCT</t>
  </si>
  <si>
    <t>DMBX1_Cart1_1275_PBM|TTAATTGG</t>
  </si>
  <si>
    <t>ATCATCTCACCTTGCCTCCTGTCGGCTGCGCTATGTTGCCTGCAGGAACATCTGGTAGAAACATCTGGTTCGAACATCTGGTGACAACATCTGGTCTAAACATCTGGTACTAACATCTGGTTGCAACATCTGGTGTAAACATCTGGTGGCGCGCCATGCTTCATCAGACTCT</t>
  </si>
  <si>
    <t>TCF4_twi_da_SANGER_5_FBgn0000413_B1H|AACATCTGGT</t>
  </si>
  <si>
    <t>ATCATCTCACCTTGCCTCCTGCTTATGAGGTCGGGTTACCTGCAGGCGTGGGGGGGAGACGTGGGGGGGTCGCGTGGGGGGGGACCGTGGGGGGGCTACGTGGGGGGGACTCGTGGGGGGGTGCCGTGGGGGGGGTACGTGGGGGGGGGCGCGCCATGCTTCATCAGACTCT</t>
  </si>
  <si>
    <t>ZNF740_Zfp740_0925_PBM|CGTGGGGGGG</t>
  </si>
  <si>
    <t>ATCATCTCACCTTGCCTCCTGAACTGCTCTAGCCACGTCCTGCAGGCGCTTGACTGAGACGCTTGACTGTCGCGCTTGACTGGACCGCTTGACTGCTACGCTTGACTGACTCGCTTGACTGTGCCGCTTGACTGGTACGCTTGACTGGGCGCGCCATGCTTCATCAGACTCT</t>
  </si>
  <si>
    <t>PAX9_pTH8679_PBM|CGCTTGACTG</t>
  </si>
  <si>
    <t>ATCATCTCACCTTGCCTCCTGTCTCAACACAGCCACGGCCTGCAGGTGGCAGTTGGAGATGGCAGTTGGTCGTGGCAGTTGGGACTGGCAGTTGGCTATGGCAGTTGGACTTGGCAGTTGGTGCTGGCAGTTGGGTATGGCAGTTGGGGCGCGCCATGCTTCATCAGACTCT</t>
  </si>
  <si>
    <t>MYBL1_MA0100.2_ChIP-seq|TGGCAGTTGG</t>
  </si>
  <si>
    <t>ATCATCTCACCTTGCCTCCTGGAATACACCGTGACCTACCTGCAGGGGTGGGGGAGGGGCAGAGGTGGGGGAGGGGCTCGGGTGGGGGAGGGGCGACGGTGGGGGAGGGGCCTAGGTGGGGGAGGGGCACTGGTGGGGGAGGGGCTGCGGTGGGGGAGGGGCGTAGGCGCGCCATGCTTCATCAGACTCT</t>
  </si>
  <si>
    <t>HF1H3B_1|GGTGGGGGAGGGGC</t>
  </si>
  <si>
    <t>ATCATCTCACCTTGCCTCCTGCGGATGGTTTAGGTAACCCTGCAGGGCACTTAAAAGAGCACTTAAATCGGCACTTAAAGACGCACTTAAACTAGCACTTAAAACTGCACTTAAATGCGCACTTAAAGTAGCACTTAAAGGCGCGCCATGCTTCATCAGACTCT</t>
  </si>
  <si>
    <t>NKX2-5_Nkx2-2_2823_PBM|GCACTTAAA</t>
  </si>
  <si>
    <t>ATCATCTCACCTTGCCTCCTGCTAGTATCTAGTAACGCCCTGCAGGAGATGCAATCCCAGAAGATGCAATCCCTCGAGATGCAATCCCGACAGATGCAATCCCCTAAGATGCAATCCCACTAGATGCAATCCCTGCAGATGCAATCCCGTAAGATGCAATCCCGGCGCGCCATGCTTCATCAGACTCT</t>
  </si>
  <si>
    <t>DDIT3::CEBPA_2|AGATGCAATCCC</t>
  </si>
  <si>
    <t>ATCATCTCACCTTGCCTCCTGCGGGTCGACATGAGAAGCCTGCAGGGATAATATTGAAGAGATAATATTGATCGGATAATATTGAGACGATAATATTGACTAGATAATATTGAACTGATAATATTGATGCGATAATATTGAGTAGATAATATTGAGGCGCGCCATGCTTCATCAGACTCT</t>
  </si>
  <si>
    <t>ARID5A_Arid5a_3770_PBM|GATAATATTGA</t>
  </si>
  <si>
    <t>ATCATCTCACCTTGCCTCCTGAGTCAAGTGACGCTCGACCTGCAGGTATTAATCGAAGATATTAATCGATCGTATTAATCGAGACTATTAATCGACTATATTAATCGAACTTATTAATCGATGCTATTAATCGAGTATATTAATCGAGGCGCGCCATGCTTCATCAGACTCT</t>
  </si>
  <si>
    <t>ARID3C_I$DRI_01_Transfac|TATTAATCGA</t>
  </si>
  <si>
    <t>ATCATCTCACCTTGCCTCCTGACTTACCTTGATGAGCCCCTGCAGGCATTGTTCTAGACATTGTTCTTCGCATTGTTCTGACCATTGTTCTCTACATTGTTCTACTCATTGTTCTTGCCATTGTTCTGTACATTGTTCTGGCGCGCCATGCTTCATCAGACTCT</t>
  </si>
  <si>
    <t>SOX11_Sox4_2941_PBM|CATTGTTCT</t>
  </si>
  <si>
    <t>ATCATCTCACCTTGCCTCCTGCCACTCGTAACCTGGACCCTGCAGGATTGTTCTGCAGAATTGTTCTGCTCGATTGTTCTGCGACATTGTTCTGCCTAATTGTTCTGCACTATTGTTCTGCTGCATTGTTCTGCGTAATTGTTCTGCGGCGCGCCATGCTTCATCAGACTCT</t>
  </si>
  <si>
    <t>SOX30_Sox30_2781_PBM|ATTGTTCTGC</t>
  </si>
  <si>
    <t>ATCATCTCACCTTGCCTCCTGATCGTTGGTCGCGTTTGCCTGCAGGGCCATTAAAGAGCCATTAATCGGCCATTAAGACGCCATTAACTAGCCATTAAACTGCCATTAATGCGCCATTAAGTAGCCATTAAGGCGCGCCATGCTTCATCAGACTCT</t>
  </si>
  <si>
    <t>HOXC5_Hoxb7_3953_PBM|GCCATTAA</t>
  </si>
  <si>
    <t>ATCATCTCACCTTGCCTCCTGATTTGTTTCGTCGCTGACCTGCAGGGCGGCGGAGAGCGGCGGTCGGCGGCGGGACGCGGCGGCTAGCGGCGGACTGCGGCGGTGCGCGGCGGGTAGCGGCGGGGCGCGCCATGCTTCATCAGACTCT</t>
  </si>
  <si>
    <t>TEAD2_1|GCGGCGG</t>
  </si>
  <si>
    <t>ATCATCTCACCTTGCCTCCTGGCTCGTCTCTTAGAGGCCCTGCAGGTGTATCAAAGATGTATCAATCGTGTATCAAGACTGTATCAACTATGTATCAAACTTGTATCAATGCTGTATCAAGTATGTATCAAGGCGCGCCATGCTTCATCAGACTCT</t>
  </si>
  <si>
    <t>DMRT1_pTH9446_PBM|TGTATCAA</t>
  </si>
  <si>
    <t>ATCATCTCACCTTGCCTCCTGGCGGTGCAATGCAAGCACCTGCAGGTTCCATATATGGAAAGATTCCATATATGGAATCGTTCCATATATGGAAGACTTCCATATATGGAACTATTCCATATATGGAAACTTTCCATATATGGAATGCTTCCATATATGGAAGTAGGCGCGCCATGCTTCATCAGACTCT</t>
  </si>
  <si>
    <t>SRF_known8|TTCCATATATGGAA</t>
  </si>
  <si>
    <t>ATCATCTCACCTTGCCTCCTGGCAGCGCATACCAGAAGCCTGCAGGCAGTGATTTGAGACAGTGATTTGTCGCAGTGATTTGGACCAGTGATTTGCTACAGTGATTTGACTCAGTGATTTGTGCCAGTGATTTGGTACAGTGATTTGGGCGCGCCATGCTTCATCAGACTCT</t>
  </si>
  <si>
    <t>GFI1B_MA0038.1_SELEX|CAGTGATTTG</t>
  </si>
  <si>
    <t>ATCATCTCACCTTGCCTCCTGCAGTTAGTAAGTACGGCCCTGCAGGAAAATACAGAAAAATACTCGAAAATACGACAAAATACCTAAAAATACACTAAAATACTGCAAAATACGTAAAAATACGGCGCGCCATGCTTCATCAGACTCT</t>
  </si>
  <si>
    <t>HMGA2_HMGA1_f1_HocoMoco|AAAATAC</t>
  </si>
  <si>
    <t>ATCATCTCACCTTGCCTCCTGTCGCAAATGATGTATAGCCTGCAGGTTTGATGTTAGATTTGATGTTTCGTTTGATGTTGACTTTGATGTTCTATTTGATGTTACTTTTGATGTTTGCTTTGATGTTGTATTTGATGTTGGCGCGCCATGCTTCATCAGACTCT</t>
  </si>
  <si>
    <t>TCF7L2_Tcf7_0950_PBM|TTTGATGTT</t>
  </si>
  <si>
    <t>ATCATCTCACCTTGCCTCCTGTGCAGACTACCTCCATGCCTGCAGGTAATTAAAGATAATTAATCGTAATTAAGACTAATTAACTATAATTAAACTTAATTAATGCTAATTAAGTATAATTAAGGCGCGCCATGCTTCATCAGACTCT</t>
  </si>
  <si>
    <t>HOXC5_MA0206.1_B1H|TAATTAA</t>
  </si>
  <si>
    <t>ATCATCTCACCTTGCCTCCTGTCGCATGTAAACATTAGCCTGCAGGGCCATTAGAGAGCCATTAGTCGGCCATTAGGACGCCATTAGCTAGCCATTAGACTGCCATTAGTGCGCCATTAGGTAGCCATTAGGGCGCGCCATGCTTCATCAGACTCT</t>
  </si>
  <si>
    <t>HOXC5_Ipf1_3815_PBM|GCCATTAG</t>
  </si>
  <si>
    <t>ATCATCTCACCTTGCCTCCTGGGGATATTGCGTAAATTCCTGCAGGTAATTACAGATAATTACTCGTAATTACGACTAATTACCTATAATTACACTTAATTACTGCTAATTACGTATAATTACGGCGCGCCATGCTTCATCAGACTCT</t>
  </si>
  <si>
    <t>DLX1_Dll_Cell_FBgn0000157_B1H|TAATTAC</t>
  </si>
  <si>
    <t>ATCATCTCACCTTGCCTCCTGACTAGGCACGAGTGTGCCCTGCAGGGAGGTCAAAGAGAGGTCAATCGGAGGTCAAGACGAGGTCAACTAGAGGTCAAACTGAGGTCAATGCGAGGTCAAGTAGAGGTCAAGGCGCGCCATGCTTCATCAGACTCT</t>
  </si>
  <si>
    <t>NR2C2_pTH3466_PBM|GAGGTCAA</t>
  </si>
  <si>
    <t>ATCATCTCACCTTGCCTCCTGAACAACCTTTGTCACAGCCTGCAGGGAGGTCACAGAGAGGTCACTCGGAGGTCACGACGAGGTCACCTAGAGGTCACACTGAGGTCACTGCGAGGTCACGTAGAGGTCACGGCGCGCCATGCTTCATCAGACTCT</t>
  </si>
  <si>
    <t>RORB_pTH6142_PBM|GAGGTCAC</t>
  </si>
  <si>
    <t>ATCATCTCACCTTGCCTCCTGTTAGTCCCTAGATCTACCCTGCAGGTAATTAGAGATAATTAGTCGTAATTAGGACTAATTAGCTATAATTAGACTTAATTAGTGCTAATTAGGTATAATTAGGGCGCGCCATGCTTCATCAGACTCT</t>
  </si>
  <si>
    <t>DMBX1_Alx3_3418_PBM|TAATTAG</t>
  </si>
  <si>
    <t>ATCATCTCACCTTGCCTCCTGCTCGGCTTGCTAATTGCCCTGCAGGGGTTGGCATAGAGGTTGGCATTCGGGTTGGCATGACGGTTGGCATCTAGGTTGGCATACTGGTTGGCATTGCGGTTGGCATGTAGGTTGGCATGGCGCGCCATGCTTCATCAGACTCT</t>
  </si>
  <si>
    <t>HIC1_5|GGTTGGCAT</t>
  </si>
  <si>
    <t>ATCATCTCACCTTGCCTCCTGGGTACGAGCAATATTACCCTGCAGGATGCGGGTAGAATGCGGGTTCGATGCGGGTGACATGCGGGTCTAATGCGGGTACTATGCGGGTTGCATGCGGGTGTAATGCGGGTGGCGCGCCATGCTTCATCAGACTCT</t>
  </si>
  <si>
    <t>GCM1_pTH9259_PBM|ATGCGGGT</t>
  </si>
  <si>
    <t>ATCATCTCACCTTGCCTCCTGGTATTAGACCTCACATCCCTGCAGGCCCGCCCCCAGACCCGCCCCCTCGCCCGCCCCCGACCCCGCCCCCCTACCCGCCCCCACTCCCGCCCCCTGCCCCGCCCCCGTACCCGCCCCCGGCGCGCCATGCTTCATCAGACTCT</t>
  </si>
  <si>
    <t>SP9_pTH0978_PBM|CCCGCCCCC</t>
  </si>
  <si>
    <t>ATCATCTCACCTTGCCTCCTGGCACAATTAGTACAGATCCTGCAGGAAAACCGTTAAAGAAAAACCGTTAATCGAAAACCGTTAAGACAAAACCGTTAACTAAAAACCGTTAAACTAAAACCGTTAATGCAAAACCGTTAAGTAAAAACCGTTAAGGCGCGCCATGCTTCATCAGACTCT</t>
  </si>
  <si>
    <t>MYBL1_MYBL1_3_SELEX|AAAACCGTTAA</t>
  </si>
  <si>
    <t>ATCATCTCACCTTGCCTCCTGCTCATACGCACTTCGTTCCTGCAGGGTAATTAAGAGTAATTATCGGTAATTAGACGTAATTACTAGTAATTAACTGTAATTATGCGTAATTAGTAGTAATTAGGCGCGCCATGCTTCATCAGACTCT</t>
  </si>
  <si>
    <t>DLX1_Dll_Cell_FBgn0000157_B1H|GTAATTA</t>
  </si>
  <si>
    <t>ATCATCTCACCTTGCCTCCTGGGCTAATGCTCTGCCGACCTGCAGGGGTCACATGACAGAGGTCACATGACTCGGGTCACATGACGACGGTCACATGACCTAGGTCACATGACACTGGTCACATGACTGCGGTCACATGACGTAGGTCACATGACGGCGCGCCATGCTTCATCAGACTCT</t>
  </si>
  <si>
    <t>USF2_MA0526.1_ChIP-seq|GGTCACATGAC</t>
  </si>
  <si>
    <t>ATCATCTCACCTTGCCTCCTGACCAGATTGCACCCACGCCTGCAGGCGTTGTTTACTTAAGAGACGTTGTTTACTTAAGTCGCGTTGTTTACTTAAGGACCGTTGTTTACTTAAGCTACGTTGTTTACTTAAGACTCGTTGTTTACTTAAGTGCCGTTGTTTACTTAAGGTAGGCGCGCCATGCTTCATCAGACTCT</t>
  </si>
  <si>
    <t>FOXD1_FOXC1_f1_HocoMoco|CGTTGTTTACTTAAG</t>
  </si>
  <si>
    <t>ATCATCTCACCTTGCCTCCTGGGCTAATTTAGGTGAAGCCTGCAGGATCGATTATTGGAGAATCGATTATTGGTCGATCGATTATTGGGACATCGATTATTGGCTAATCGATTATTGGACTATCGATTATTGGTGCATCGATTATTGGGTAATCGATTATTGGGGCGCGCCATGCTTCATCAGACTCT</t>
  </si>
  <si>
    <t>CUX1_V$CDP_01_Transfac|ATCGATTATTGG</t>
  </si>
  <si>
    <t>ATCATCTCACCTTGCCTCCTGTGTCGCGGTTGCAATTTCCTGCAGGGGTTAGTATTGTGAGAGGTTAGTATTGTGTCGGGTTAGTATTGTGGACGGTTAGTATTGTGCTAGGTTAGTATTGTGACTGGTTAGTATTGTGTGCGGTTAGTATTGTGGTAGGTTAGTATTGTGGGCGCGCCATGCTTCATCAGACTCT</t>
  </si>
  <si>
    <t>ARID5A_ARI5B_f1_HocoMoco|GGTTAGTATTGTG</t>
  </si>
  <si>
    <t>ATCATCTCACCTTGCCTCCTGATTGCTGATTCTACACTCCTGCAGGAAGGTCACGAAAGGTCAAGAAAGGTCACGAAAGGTCATCGAAGGTCACGAAAGGTCAGACAAGGTCACGAAAGGTCACTAAAGGTCACGAAAGGTCAACTAAGGTCACGAAAGGTCATGCGGCGCGCCATGCTTCATCAGACTCT</t>
  </si>
  <si>
    <t>RARG_Rarg_3_SELEX|AAGGTCACGAAAGGTCA</t>
  </si>
  <si>
    <t>ATCATCTCACCTTGCCTCCTGCTCAAGGTGTCTAGAAACCTGCAGGCACCTGAGACACCTGTCGCACCTGGACCACCTGCTACACCTGACTCACCTGTGCCACCTGGTACACCTGGGCGCGCCATGCTTCATCAGACTCT</t>
  </si>
  <si>
    <t>ZEB1_known5|CACCTG</t>
  </si>
  <si>
    <t>ATCATCTCACCTTGCCTCCTGATCCACGATTCGATTTGCCTGCAGGGAGACCATCTGTTCCCAGAGAGACCATCTGTTCCCTCGGAGACCATCTGTTCCCGACGAGACCATCTGTTCCCCTAGAGACCATCTGTTCCCACTGAGACCATCTGTTCCCTGCGGCGCGCCATGCTTCATCAGACTCT</t>
  </si>
  <si>
    <t>TAL1_known3|GAGACCATCTGTTCCC</t>
  </si>
  <si>
    <t>ATCATCTCACCTTGCCTCCTGTGCGAGCTATCCTAATGCCTGCAGGCAGATTAAGACAGATTATCGCAGATTAGACCAGATTACTACAGATTAACTCAGATTATGCCAGATTAGTACAGATTAGGCGCGCCATGCTTCATCAGACTCT</t>
  </si>
  <si>
    <t>ALX1_PRRX1_f1_HocoMoco|CAGATTA</t>
  </si>
  <si>
    <t>ATCATCTCACCTTGCCTCCTGGGGATATAAGAGATCACCCTGCAGGGAGGTCATAGAGAGGTCATTCGGAGGTCATGACGAGGTCATCTAGAGGTCATACTGAGGTCATTGCGAGGTCATGTAGAGGTCATGGCGCGCCATGCTTCATCAGACTCT</t>
  </si>
  <si>
    <t>NR1H3_EcR_SANGER_5_FBgn0000546_B1H|GAGGTCAT</t>
  </si>
  <si>
    <t>ATCATCTCACCTTGCCTCCTGACTAGTTGTAGAGAGAGCCTGCAGGGTAATTGAGAGTAATTGTCGGTAATTGGACGTAATTGCTAGTAATTGACTGTAATTGTGCGTAATTGGTAGTAATTGGGCGCGCCATGCTTCATCAGACTCT</t>
  </si>
  <si>
    <t>EN2_V$EN1_01_Transfac|GTAATTG</t>
  </si>
  <si>
    <t>ATCATCTCACCTTGCCTCCTGCTCTTATGTAAGGGCCGCCTGCAGGGCCCTCTTGTAGAGCCCTCTTGTTCGGCCCTCTTGTGACGCCCTCTTGTCTAGCCCTCTTGTACTGCCCTCTTGTTGCGCCCTCTTGTGTAGCCCTCTTGTGGCGCGCCATGCTTCATCAGACTCT</t>
  </si>
  <si>
    <t>RAD21_disc3|GCCCTCTTGT</t>
  </si>
  <si>
    <t>ATCATCTCACCTTGCCTCCTGCCAACTGGTTTCCCAATCCTGCAGGTTTTGACAAGATTTTGACATCGTTTTGACAGACTTTTGACACTATTTTGACAACTTTTTGACATGCTTTTGACAGTATTTTGACAGGCGCGCCATGCTTCATCAGACTCT</t>
  </si>
  <si>
    <t>AL662830.5_Exd_Cell_FBgn0000611_B1H|TTTTGACA</t>
  </si>
  <si>
    <t>ATCATCTCACCTTGCCTCCTGCCTCCGGTTTGCGTTGTCCTGCAGGTCACATGAAGATCACATGATCGTCACATGAGACTCACATGACTATCACATGAACTTCACATGATGCTCACATGAGTATCACATGAGGCGCGCCATGCTTCATCAGACTCT</t>
  </si>
  <si>
    <t>TFE_1|TCACATGA</t>
  </si>
  <si>
    <t>ATCATCTCACCTTGCCTCCTGTATGAGGTAGGTGGTAACCTGCAGGACCCACAACACATAAGAACCCACAACACATATCGACCCACAACACATAGACACCCACAACACATACTAACCCACAACACATAACTACCCACAACACATATGCACCCACAACACATAGTAGGCGCGCCATGCTTCATCAGACTCT</t>
  </si>
  <si>
    <t>BPTF_V$FAC1_01_Transfac|ACCCACAACACATA</t>
  </si>
  <si>
    <t>ATCATCTCACCTTGCCTCCTGTCCTAGGTTGCTGTTAGCCTGCAGGGCCCACTAGAGGGCACAGAGCCCACTAGAGGGCACTCGGCCCACTAGAGGGCACGACGCCCACTAGAGGGCACCTAGCCCACTAGAGGGCACACTGCCCACTAGAGGGCACTGCGGCGCGCCATGCTTCATCAGACTCT</t>
  </si>
  <si>
    <t>CTCF_disc9|GCCCACTAGAGGGCAC</t>
  </si>
  <si>
    <t>ATCATCTCACCTTGCCTCCTGCGGTTTGCGTACATGAGCCTGCAGGGCACCCTTGGGTGCAGAGCACCCTTGGGTGCTCGGCACCCTTGGGTGCGACGCACCCTTGGGTGCCTAGCACCCTTGGGTGCACTGCACCCTTGGGTGCTGCGCACCCTTGGGTGCGTAGGCGCGCCATGCTTCATCAGACTCT</t>
  </si>
  <si>
    <t>ZNF423_V$ROAZ_01_Transfac|GCACCCTTGGGTGC</t>
  </si>
  <si>
    <t>ATCATCTCACCTTGCCTCCTGTTAGGAATAAGGCAGGTCCTGCAGGTTCAAGGTCATAGATTCAAGGTCATTCGTTCAAGGTCATGACTTCAAGGTCATCTATTCAAGGTCATACTTTCAAGGTCATTGCTTCAAGGTCATGTATTCAAGGTCATGGCGCGCCATGCTTCATCAGACTCT</t>
  </si>
  <si>
    <t>ESRRG_ESRRA_1_SELEX|TTCAAGGTCAT</t>
  </si>
  <si>
    <t>ATCATCTCACCTTGCCTCCTGCGGGCATTTCTTGCTGACCTGCAGGGCAGATAACAAGAGCAGATAACATCGGCAGATAACAGACGCAGATAACACTAGCAGATAACAACTGCAGATAACATGCGCAGATAACAGTAGCAGATAACAGGCGCGCCATGCTTCATCAGACTCT</t>
  </si>
  <si>
    <t>GATA_known8|GCAGATAACA</t>
  </si>
  <si>
    <t>ATCATCTCACCTTGCCTCCTGTTGAAGACCCTCACAGCCCTGCAGGCGTTAATTATTTAGACGTTAATTATTTTCGCGTTAATTATTTGACCGTTAATTATTTCTACGTTAATTATTTACTCGTTAATTATTTTGCCGTTAATTATTTGTACGTTAATTATTTGGCGCGCCATGCTTCATCAGACTCT</t>
  </si>
  <si>
    <t>EVX2_eve_FlyReg_FBgn0000606_B1H|CGTTAATTATTT</t>
  </si>
  <si>
    <t>ATCATCTCACCTTGCCTCCTGGATAAGTCACGGGTCGACCTGCAGGCCTGAGAATAATCAGACCTGAGAATAATCTCGCCTGAGAATAATCGACCCTGAGAATAATCCTACCTGAGAATAATCACTCCTGAGAATAATCTGCCCTGAGAATAATCGTACCTGAGAATAATCGGCGCGCCATGCTTCATCAGACTCT</t>
  </si>
  <si>
    <t>ALX4_1|CCTGAGAATAATC</t>
  </si>
  <si>
    <t>ATCATCTCACCTTGCCTCCTGCGGGTTAGGTAACAGGCCCTGCAGGCATGACTGAAATTCATCAGACATGACTGAAATTCATCTCGCATGACTGAAATTCATCGACCATGACTGAAATTCATCCTACATGACTGAAATTCATCACTCATGACTGAAATTCATCTGCGGCGCGCCATGCTTCATCAGACTCT</t>
  </si>
  <si>
    <t>SOX7_SOX7_3_SELEX|CATGACTGAAATTCATC</t>
  </si>
  <si>
    <t>ATCATCTCACCTTGCCTCCTGCCAGCTGCGTGCAAACTCCTGCAGGGCCGGCCAATCAGAGAGAGCCGGCCAATCAGAGTCGGCCGGCCAATCAGAGGACGCCGGCCAATCAGAGCTAGCCGGCCAATCAGAGACTGCCGGCCAATCAGAGTGCGCCGGCCAATCAGAGGTAGGCGCGCCATGCTTCATCAGACTCT</t>
  </si>
  <si>
    <t>AL662830.5_GM12878_PBX3_HudsonAlpha_ChIP-seq|GCCGGCCAATCAGAG</t>
  </si>
  <si>
    <t>ATCATCTCACCTTGCCTCCTGTAGCCGGAAGATTGCCCCCTGCAGGCCAGGGGGCAGAGACCAGGGGGCAGTCGCCAGGGGGCAGGACCCAGGGGGCAGCTACCAGGGGGCAGACTCCAGGGGGCAGTGCCCAGGGGGCAGGTACCAGGGGGCAGGGCGCGCCATGCTTCATCAGACTCT</t>
  </si>
  <si>
    <t>RAD21_disc10|CCAGGGGGCAG</t>
  </si>
  <si>
    <t>ATCATCTCACCTTGCCTCCTGATGGCAACATAAGTACGCCTGCAGGCCCGCTTCAGTGACAGACCCGCTTCAGTGACTCGCCCGCTTCAGTGACGACCCCGCTTCAGTGACCTACCCGCTTCAGTGACACTCCCGCTTCAGTGACTGCCCCGCTTCAGTGACGTAGGCGCGCCATGCTTCATCAGACTCT</t>
  </si>
  <si>
    <t>PAX9_PAX8_f1_HocoMoco|CCCGCTTCAGTGAC</t>
  </si>
  <si>
    <t>ATCATCTCACCTTGCCTCCTGGTTCTACGTTGGCGCGACCTGCAGGAAGGGGGCGTGGCCAGAAAGGGGGCGTGGCCTCGAAGGGGGCGTGGCCGACAAGGGGGCGTGGCCCTAAAGGGGGCGTGGCCACTAAGGGGGCGTGGCCTGCAAGGGGGCGTGGCCGTAGGCGCGCCATGCTTCATCAGACTCT</t>
  </si>
  <si>
    <t>KLF14_KLF14_1_SELEX|AAGGGGGCGTGGCC</t>
  </si>
  <si>
    <t>ATCATCTCACCTTGCCTCCTGTGTAACTCGCGGTGTAACCTGCAGGGCCACTTCCGGTTCAGAGCCACTTCCGGTTCTCGGCCACTTCCGGTTCGACGCCACTTCCGGTTCCTAGCCACTTCCGGTTCACTGCCACTTCCGGTTCTGCGCCACTTCCGGTTCGTAGGCGCGCCATGCTTCATCAGACTCT</t>
  </si>
  <si>
    <t>ETV5_HeLa-S3_GABP_HudsonAlpha_ChIP-seq|GCCACTTCCGGTTC</t>
  </si>
  <si>
    <t>ATCATCTCACCTTGCCTCCTGTGTGGTGCTCCTCCTAACCTGCAGGCAAAATCAATTAATTTAGACAAAATCAATTAATTTTCGCAAAATCAATTAATTTGACCAAAATCAATTAATTTCTACAAAATCAATTAATTTACTCAAAATCAATTAATTTTGCGGCGCGCCATGCTTCATCAGACTCT</t>
  </si>
  <si>
    <t>ISL2_1|CAAAATCAATTAATTT</t>
  </si>
  <si>
    <t>ATCATCTCACCTTGCCTCCTGAATGCGTGGTCTTCTGTCCTGCAGGCCACTTGAAAAGACCACTTGAAATCGCCACTTGAAAGACCCACTTGAAACTACCACTTGAAAACTCCACTTGAAATGCCCACTTGAAAGTACCACTTGAAAGGCGCGCCATGCTTCATCAGACTCT</t>
  </si>
  <si>
    <t>NKX2-6_MA0247.2_ChIP-chip|CCACTTGAAA</t>
  </si>
  <si>
    <t>ATCATCTCACCTTGCCTCCTGAACCGCAACGGCTCACACCTGCAGGTCCCACTAATTAGCGCAAGATCCCACTAATTAGCGCATCGTCCCACTAATTAGCGCAGACTCCCACTAATTAGCGCACTATCCCACTAATTAGCGCAACTTCCCACTAATTAGCGCATGCGGCGCGCCATGCTTCATCAGACTCT</t>
  </si>
  <si>
    <t>NKX1-1_1|TCCCACTAATTAGCGCA</t>
  </si>
  <si>
    <t>ATCATCTCACCTTGCCTCCTGGGCAAGGTATAGCCTAGCCTGCAGGGCAGGTGAGAGCAGGTGTCGGCAGGTGGACGCAGGTGCTAGCAGGTGACTGCAGGTGTGCGCAGGTGGTAGCAGGTGGGCGCGCCATGCTTCATCAGACTCT</t>
  </si>
  <si>
    <t>TCF4_ase_da_SANGER_10_FBgn0000413_B1H|GCAGGTG</t>
  </si>
  <si>
    <t>ATCATCTCACCTTGCCTCCTGCCACTAGTAGACCCTTTCCTGCAGGTTCCCGGAAAGATTCCCGGAATCGTTCCCGGAAGACTTCCCGGAACTATTCCCGGAAACTTTCCCGGAATGCTTCCCGGAAGTATTCCCGGAAGGCGCGCCATGCTTCATCAGACTCT</t>
  </si>
  <si>
    <t>STAT_known1|TTCCCGGAA</t>
  </si>
  <si>
    <t>ATCATCTCACCTTGCCTCCTGCGTGAATTGCGTCCGATCCTGCAGGATTAATTTTATGGCCGTAGAATTAATTTTATGGCCGTTCGATTAATTTTATGGCCGTGACATTAATTTTATGGCCGTCTAATTAATTTTATGGCCGTACTATTAATTTTATGGCCGTTGCGGCGCGCCATGCTTCATCAGACTCT</t>
  </si>
  <si>
    <t>HOXA9_1|ATTAATTTTATGGCCGT</t>
  </si>
  <si>
    <t>ATCATCTCACCTTGCCTCCTGAAAGATAGTGCCGAGGGCCTGCAGGCTCACCTGAGACTCACCTGTCGCTCACCTGGACCTCACCTGCTACTCACCTGACTCTCACCTGTGCCTCACCTGGTACTCACCTGGGCGCGCCATGCTTCATCAGACTCT</t>
  </si>
  <si>
    <t>ZEB1_GM12878_ZEB1_HudsonAlpha_ChIP-seq|CTCACCTG</t>
  </si>
  <si>
    <t>ATCATCTCACCTTGCCTCCTGCACCTACTTAGAGACTTCCTGCAGGCCAATAAAAAAGACCAATAAAAATCGCCAATAAAAAGACCCAATAAAAACTACCAATAAAAAACTCCAATAAAAATGCCCAATAAAAAGTACCAATAAAAAGGCGCGCCATGCTTCATCAGACTCT</t>
  </si>
  <si>
    <t>HOXB13_HOXA13_3_SELEX|CCAATAAAAA</t>
  </si>
  <si>
    <t>ATCATCTCACCTTGCCTCCTGACAGCTAGAGTACTCCCCCTGCAGGCCAATAAAACAGACCAATAAAACTCGCCAATAAAACGACCCAATAAAACCTACCAATAAAACACTCCAATAAAACTGCCCAATAAAACGTACCAATAAAACGGCGCGCCATGCTTCATCAGACTCT</t>
  </si>
  <si>
    <t>HOXB13_HOXA13_1_SELEX|CCAATAAAAC</t>
  </si>
  <si>
    <t>ATCATCTCACCTTGCCTCCTGACACTCGAATCAGCTTGCCTGCAGGGGGGTGGGGACATGGTGTTCTTCGTGGAGAGGGGTGGGGACATGGTGTTCTTCGTGGTCGGGGGTGGGGACATGGTGTTCTTCGTGGGACGGGGTGGGGACATGGTGTTCTTCGTGGCTAGGCGCGCCATGCTTCATCAGACTCT</t>
  </si>
  <si>
    <t>NR3C1_known7|GGGGTGGGGACATGGTGTTCTTCGTGG</t>
  </si>
  <si>
    <t>ATCATCTCACCTTGCCTCCTGGATAGAGCAGAACAGTTCCTGCAGGGGACATGCCCAGGCATGCCAGAGGACATGCCCAGGCATGCCTCGGGACATGCCCAGGCATGCCGACGGACATGCCCAGGCATGCCCTAGGACATGCCCAGGCATGCCACTGGACATGCCCAGGCATGCCGGCGCGCCATGCTTCATCAGACTCT</t>
  </si>
  <si>
    <t>TP73_GSE15704_TP73_vehicle_ChIP-seq|GGACATGCCCAGGCATGCC</t>
  </si>
  <si>
    <t>ATCATCTCACCTTGCCTCCTGTTACAGCGTTGGCGCTGCCTGCAGGAGCAATTAAAGAAGCAATTAATCGAGCAATTAAGACAGCAATTAACTAAGCAATTAAACTAGCAATTAATGCAGCAATTAAGTAAGCAATTAAGGCGCGCCATGCTTCATCAGACTCT</t>
  </si>
  <si>
    <t>BARX1_pTH6449_PBM|AGCAATTAA</t>
  </si>
  <si>
    <t>ATCATCTCACCTTGCCTCCTGGGTCTTTGGACGGCACACCTGCAGGTGTTTTTTAGATGTTTTTTTCGTGTTTTTTGACTGTTTTTTCTATGTTTTTTACTTGTTTTTTTGCTGTTTTTTGTATGTTTTTTGGCGCGCCATGCTTCATCAGACTCT</t>
  </si>
  <si>
    <t>IRX3_Mirr_Cell_FBgn0014343_B1H|TGTTTTTT</t>
  </si>
  <si>
    <t>ATCATCTCACCTTGCCTCCTGCACCCTTAGTAAGACCGCCTGCAGGTTGAAAACCGTTAATTTAGATTGAAAACCGTTAATTTTCGTTGAAAACCGTTAATTTGACTTGAAAACCGTTAATTTCTATTGAAAACCGTTAATTTACTTTGAAAACCGTTAATTTTGCGGCGCGCCATGCTTCATCAGACTCT</t>
  </si>
  <si>
    <t>MYBL1_1|TTGAAAACCGTTAATTT</t>
  </si>
  <si>
    <t>ATCATCTCACCTTGCCTCCTGGTATACTTGGATACGAGCCTGCAGGAGTTTCGGTTTCGGAGAAGTTTCGGTTTCGGTCGAGTTTCGGTTTCGGGACAGTTTCGGTTTCGGCTAAGTTTCGGTTTCGGACTAGTTTCGGTTTCGGTGCAGTTTCGGTTTCGGGTAGGCGCGCCATGCTTCATCAGACTCT</t>
  </si>
  <si>
    <t>IRF_known15|AGTTTCGGTTTCGG</t>
  </si>
  <si>
    <t>ATCATCTCACCTTGCCTCCTGGCGCACAGTCGAATAGACCTGCAGGTTCCTGCCTAGATTCCTGCCTTCGTTCCTGCCTGACTTCCTGCCTCTATTCCTGCCTACTTTCCTGCCTTGCTTCCTGCCTGTATTCCTGCCTGGCGCGCCATGCTTCATCAGACTCT</t>
  </si>
  <si>
    <t>STAT_disc6|TTCCTGCCT</t>
  </si>
  <si>
    <t>ATCATCTCACCTTGCCTCCTGCCGCGAGTTTGCAGAATCCTGCAGGCTGTTACGTAATCAGACTGTTACGTAATCTCGCTGTTACGTAATCGACCTGTTACGTAATCCTACTGTTACGTAATCACTCTGTTACGTAATCTGCCTGTTACGTAATCGTACTGTTACGTAATCGGCGCGCCATGCTTCATCAGACTCT</t>
  </si>
  <si>
    <t>TEF_HLF_si_HocoMoco|CTGTTACGTAATC</t>
  </si>
  <si>
    <t>ATCATCTCACCTTGCCTCCTGCCGCTGTCCGAATTGATCCTGCAGGAAACATGTACTAGAAAACATGTACTTCGAAACATGTACTGACAAACATGTACTCTAAAACATGTACTACTAAACATGTACTTGCAAACATGTACTGTAAAACATGTACTGGCGCGCCATGCTTCATCAGACTCT</t>
  </si>
  <si>
    <t>IRX3_pTH5976_PBM|AAACATGTACT</t>
  </si>
  <si>
    <t>ATCATCTCACCTTGCCTCCTGCTGCCGCATACGGTGAACCTGCAGGGAATATGCAAATCAGAGAGAATATGCAAATCAGTCGGAATATGCAAATCAGGACGAATATGCAAATCAGCTAGAATATGCAAATCAGACTGAATATGCAAATCAGTGCGAATATGCAAATCAGGTAGGCGCGCCATGCTTCATCAGACTCT</t>
  </si>
  <si>
    <t>POU3F3_V$OCT1_Q6_Transfac|GAATATGCAAATCAG</t>
  </si>
  <si>
    <t>ATCATCTCACCTTGCCTCCTGTGCAGGAACCTTCATTCCCTGCAGGGCCGCCATTTTGAGAGCCGCCATTTTGTCGGCCGCCATTTTGGACGCCGCCATTTTGCTAGCCGCCATTTTGACTGCCGCCATTTTGTGCGCCGCCATTTTGGTAGCCGCCATTTTGGGCGCGCCATGCTTCATCAGACTCT</t>
  </si>
  <si>
    <t>YY2_pho_SANGER_10_FBgn0002521_B1H|GCCGCCATTTTG</t>
  </si>
  <si>
    <t>ATCATCTCACCTTGCCTCCTGTTTCAGGCTTCCTAGCCCCTGCAGGTTCAAGGTCAAAGATTCAAGGTCAATCGTTCAAGGTCAAGACTTCAAGGTCAACTATTCAAGGTCAAACTTTCAAGGTCAATGCTTCAAGGTCAAGTATTCAAGGTCAAGGCGCGCCATGCTTCATCAGACTCT</t>
  </si>
  <si>
    <t>ESRRG_ESRRA_4_SELEX|TTCAAGGTCAA</t>
  </si>
  <si>
    <t>ATCATCTCACCTTGCCTCCTGTCCGGAATCAAGTGGTGCCTGCAGGAAATCACGGCAGAAAATCACGGCTCGAAATCACGGCGACAAATCACGGCCTAAAATCACGGCACTAAATCACGGCTGCAAATCACGGCGTAAAATCACGGCGGCGCGCCATGCTTCATCAGACTCT</t>
  </si>
  <si>
    <t>GFI1B_sens_SANGER_10_FBgn0002573_B1H|AAATCACGGC</t>
  </si>
  <si>
    <t>ATCATCTCACCTTGCCTCCTGGTTTCTTTCGATTTGGCCCTGCAGGCTAATCTAATTAAAGACTAATCTAATTAATCGCTAATCTAATTAAGACCTAATCTAATTAACTACTAATCTAATTAAACTCTAATCTAATTAATGCCTAATCTAATTAAGTACTAATCTAATTAAGGCGCGCCATGCTTCATCAGACTCT</t>
  </si>
  <si>
    <t>DMBX1_DRGX_1_SELEX|CTAATCTAATTAA</t>
  </si>
  <si>
    <t>ATCATCTCACCTTGCCTCCTGGCACGGGACCTAAATGACCTGCAGGCGCGCCAAACAGACGCGCCAAACTCGCGCGCCAAACGACCGCGCCAAACCTACGCGCCAAACACTCGCGCCAAACTGCCGCGCCAAACGTACGCGCCAAACGGCGCGCCATGCTTCATCAGACTCT</t>
  </si>
  <si>
    <t>E2F4_E2F5_do_HocoMoco|CGCGCCAAAC</t>
  </si>
  <si>
    <t>ATCATCTCACCTTGCCTCCTGGAGTGGGTTTCGGAACTCCTGCAGGAAAGGTCACCAGAGGTCAAGAAAAGGTCACCAGAGGTCATCGAAAGGTCACCAGAGGTCAGACAAAGGTCACCAGAGGTCACTAAAAGGTCACCAGAGGTCAACTAAAGGTCACCAGAGGTCATGCGGCGCGCCATGCTTCATCAGACTCT</t>
  </si>
  <si>
    <t>RARG_Rarb_2_SELEX|AAAGGTCACCAGAGGTCA</t>
  </si>
  <si>
    <t>ATCATCTCACCTTGCCTCCTGGCTGTTGACTCCCTTAGCCTGCAGGAAGCACCTGTCAATATAGAAAGCACCTGTCAATATTCGAAGCACCTGTCAATATGACAAGCACCTGTCAATATCTAAAGCACCTGTCAATATACTAAGCACCTGTCAATATTGCGGCGCGCCATGCTTCATCAGACTCT</t>
  </si>
  <si>
    <t>PKNOX2_1|AAGCACCTGTCAATAT</t>
  </si>
  <si>
    <t>ATCATCTCACCTTGCCTCCTGATTACCCTGTCATAGTGCCTGCAGGGGCCAATCCCCAGAGGCCAATCCCCTCGGGCCAATCCCCGACGGCCAATCCCCCTAGGCCAATCCCCACTGGCCAATCCCCTGCGGCCAATCCCCGTAGGCCAATCCCCGGCGCGCCATGCTTCATCAGACTCT</t>
  </si>
  <si>
    <t>YBX1_YBOX1_f2_HocoMoco|GGCCAATCCCC</t>
  </si>
  <si>
    <t>ATCATCTCACCTTGCCTCCTGCAACATTAATCTCACACCCTGCAGGCCTTATCTGAGACCTTATCTGTCGCCTTATCTGGACCCTTATCTGCTACCTTATCTGACTCCTTATCTGTGCCCTTATCTGGTACCTTATCTGGGCGCGCCATGCTTCATCAGACTCT</t>
  </si>
  <si>
    <t>GATA2_pTH1049_PBM|CCTTATCTG</t>
  </si>
  <si>
    <t>ATCATCTCACCTTGCCTCCTGGACAGACACGTCGCCAACCTGCAGGCACATCAAAGACACATCAATCGCACATCAAGACCACATCAACTACACATCAAACTCACATCAATGCCACATCAAGTACACATCAAGGCGCGCCATGCTTCATCAGACTCT</t>
  </si>
  <si>
    <t>AL662830.5_pTH6425_PBM|CACATCAA</t>
  </si>
  <si>
    <t>ATCATCTCACCTTGCCTCCTGGAGCATTAATAGACCACCCTGCAGGAGTTTCGGTTTCGTAGAAGTTTCGGTTTCGTTCGAGTTTCGGTTTCGTGACAGTTTCGGTTTCGTCTAAGTTTCGGTTTCGTACTAGTTTCGGTTTCGTTGCAGTTTCGGTTTCGTGTAGGCGCGCCATGCTTCATCAGACTCT</t>
  </si>
  <si>
    <t>IRF_known19|AGTTTCGGTTTCGT</t>
  </si>
  <si>
    <t>ATCATCTCACCTTGCCTCCTGTTTGGTGGGCGGAAAGTCCTGCAGGGCGGGGGCGGCGAGAGCGGGGGCGGCGTCGGCGGGGGCGGCGGACGCGGGGGCGGCGCTAGCGGGGGCGGCGACTGCGGGGGCGGCGTGCGCGGGGGCGGCGGTAGCGGGGGCGGCGGGCGCGCCATGCTTCATCAGACTCT</t>
  </si>
  <si>
    <t>ETS_disc9|GCGGGGGCGGCG</t>
  </si>
  <si>
    <t>ATCATCTCACCTTGCCTCCTGTTCGAAATTACTGGTAGCCTGCAGGGGCGGCGGCGAGAGGCGGCGGCGTCGGGCGGCGGCGGACGGCGGCGGCGCTAGGCGGCGGCGACTGGCGGCGGCGTGCGGCGGCGGCGGTAGGCGGCGGCGGGCGCGCCATGCTTCATCAGACTCT</t>
  </si>
  <si>
    <t>YY1_disc3|GGCGGCGGCG</t>
  </si>
  <si>
    <t>ATCATCTCACCTTGCCTCCTGACTTGTCAGCCCAGGATCCTGCAGGAGTCAGCTAGAAGTCAGCTTCGAGTCAGCTGACAGTCAGCTCTAAGTCAGCTACTAGTCAGCTTGCAGTCAGCTGTAAGTCAGCTGGCGCGCCATGCTTCATCAGACTCT</t>
  </si>
  <si>
    <t>GATA_disc6|AGTCAGCT</t>
  </si>
  <si>
    <t>ATCATCTCACCTTGCCTCCTGATAGTGCCACAACGCCTCCTGCAGGTGATAAGGAGATGATAAGGTCGTGATAAGGGACTGATAAGGCTATGATAAGGACTTGATAAGGTGCTGATAAGGGTATGATAAGGGGCGCGCCATGCTTCATCAGACTCT</t>
  </si>
  <si>
    <t>GATA2_srp_SANGER_5_FBgn0003507_B1H|TGATAAGG</t>
  </si>
  <si>
    <t>ATCATCTCACCTTGCCTCCTGCAAGCACTAGGGTTGCCCCTGCAGGCGTCAGCTGGAGACGTCAGCTGGTCGCGTCAGCTGGGACCGTCAGCTGGCTACGTCAGCTGGACTCGTCAGCTGGTGCCGTCAGCTGGGTACGTCAGCTGGGGCGCGCCATGCTTCATCAGACTCT</t>
  </si>
  <si>
    <t>TCF4_Fer2_da_SANGER_5_FBgn0000413_B1H|CGTCAGCTGG</t>
  </si>
  <si>
    <t>ATCATCTCACCTTGCCTCCTGTTATAGTGGCCTGCATTCCTGCAGGTTTATTACCAGATTTATTACCTCGTTTATTACCGACTTTATTACCCTATTTATTACCACTTTTATTACCTGCTTTATTACCGTATTTATTACCGGCGCGCCATGCTTCATCAGACTCT</t>
  </si>
  <si>
    <t>CDX2_Cdx1_2245_PBM|TTTATTACC</t>
  </si>
  <si>
    <t>ATCATCTCACCTTGCCTCCTGGTCATCAGTTGAGCTGGCCTGCAGGATTGTGCAATAAGAATTGTGCAATATCGATTGTGCAATAGACATTGTGCAATACTAATTGTGCAATAACTATTGTGCAATATGCATTGTGCAATAGTAATTGTGCAATAGGCGCGCCATGCTTCATCAGACTCT</t>
  </si>
  <si>
    <t>CEBPA_MA0466.1_ChIP-seq|ATTGTGCAATA</t>
  </si>
  <si>
    <t>ATCATCTCACCTTGCCTCCTGGATACTCCCGTGGCTATCCTGCAGGGGCGGGGAAATTCCCCAGAGGCGGGGAAATTCCCCTCGGGCGGGGAAATTCCCCGACGGCGGGGAAATTCCCCCTAGGCGGGGAAATTCCCCACTGGCGGGGAAATTCCCCTGCGGCGCGCCATGCTTCATCAGACTCT</t>
  </si>
  <si>
    <t>NFKB_known6|GGCGGGGAAATTCCCC</t>
  </si>
  <si>
    <t>ATCATCTCACCTTGCCTCCTGCTTCACGCGTAAACATTCCTGCAGGAAAAATTGCTGACTCAGCAGAAAAAATTGCTGACTCAGCTCGAAAAATTGCTGACTCAGCGACAAAAATTGCTGACTCAGCCTAAAAAATTGCTGACTCAGCACTAAAAATTGCTGACTCAGCTGCGGCGCGCCATGCTTCATCAGACTCT</t>
  </si>
  <si>
    <t>MAFK_MA0495.1_ChIP-seq|AAAAATTGCTGACTCAGC</t>
  </si>
  <si>
    <t>ATCATCTCACCTTGCCTCCTGCAGGTTATCTGTATTGACCTGCAGGTGATAAGAAGATGATAAGATCGTGATAAGAGACTGATAAGACTATGATAAGAACTTGATAAGATGCTGATAAGAGTATGATAAGAGGCGCGCCATGCTTCATCAGACTCT</t>
  </si>
  <si>
    <t>GATA2_Mw145_ChIP-seq|TGATAAGA</t>
  </si>
  <si>
    <t>ATCATCTCACCTTGCCTCCTGGGAATGGAGGCCGTCTACCTGCAGGAATCAAAAAGAAATCAAAATCGAATCAAAAGACAATCAAAACTAAATCAAAAACTAATCAAAATGCAATCAAAAGTAAATCAAAAGGCGCGCCATGCTTCATCAGACTCT</t>
  </si>
  <si>
    <t>ARID3C_retn_SANGER_5_FBgn0004795_B1H|AATCAAAA</t>
  </si>
  <si>
    <t>ATCATCTCACCTTGCCTCCTGCGCCGATATTGATGGCCCCTGCAGGGGCGGGGAGGTGGGGGCAGAGGCGGGGAGGTGGGGGCTCGGGCGGGGAGGTGGGGGCGACGGCGGGGAGGTGGGGGCCTAGGCGGGGAGGTGGGGGCACTGGCGGGGAGGTGGGGGCTGCGGCGCGCCATGCTTCATCAGACTCT</t>
  </si>
  <si>
    <t>KLF15_KLF15_f1_HocoMoco|GGCGGGGAGGTGGGGGC</t>
  </si>
  <si>
    <t>ATCATCTCACCTTGCCTCCTGATCCTGCGTTGATGACCCCTGCAGGCGTGTGGGGAAAAGACGTGTGGGGAAATCGCGTGTGGGGAAAGACCGTGTGGGGAAACTACGTGTGGGGAAAACTCGTGTGGGGAAATGCCGTGTGGGGAAAGTACGTGTGGGGAAAGGCGCGCCATGCTTCATCAGACTCT</t>
  </si>
  <si>
    <t>FOXO6_FOXO1_3_SELEX|CGTGTGGGGAAA</t>
  </si>
  <si>
    <t>ATCATCTCACCTTGCCTCCTGGACGCCAAACCTACGCTCCTGCAGGGATGGCAGAGATGGCTCGGATGGCGACGATGGCCTAGATGGCACTGATGGCTGCGATGGCGTAGATGGCGGCGCGCCATGCTTCATCAGACTCT</t>
  </si>
  <si>
    <t>YY1_known6|GATGGC</t>
  </si>
  <si>
    <t>ATCATCTCACCTTGCCTCCTGCAGTCAGATAGAGCCTCCCTGCAGGGAAAAATTTCCAATACTCCACTCCCCCCCCAGAGAAAAATTTCCAATACTCCACTCCCCCCCCTCGGAAAAATTTCCAATACTCCACTCCCCCCCCGACGAAAAATTTCCAATACTCCACTCCCCCCCCGGCGCGCCATGCTTCATCAGACTCT</t>
  </si>
  <si>
    <t>PAX4_5|GAAAAATTTCCAATACTCCACTCCCCCCCC</t>
  </si>
  <si>
    <t>ATCATCTCACCTTGCCTCCTGTACTGACGCTCAGCTGGCCTGCAGGCCTCCGCCGCAGACCTCCGCCGCTCGCCTCCGCCGCGACCCTCCGCCGCCTACCTCCGCCGCACTCCTCCGCCGCTGCCCTCCGCCGCGTACCTCCGCCGCGGCGCGCCATGCTTCATCAGACTCT</t>
  </si>
  <si>
    <t>BCL_disc10|CCTCCGCCGC</t>
  </si>
  <si>
    <t>ATCATCTCACCTTGCCTCCTGGGAAACGATAGTACAACCCTGCAGGATTGTGCAATCAGAATTGTGCAATCTCGATTGTGCAATCGACATTGTGCAATCCTAATTGTGCAATCACTATTGTGCAATCTGCATTGTGCAATCGTAATTGTGCAATCGGCGCGCCATGCTTCATCAGACTCT</t>
  </si>
  <si>
    <t>CEBPA_HepG2_CEBPB_Stanford_ChIP-seq|ATTGTGCAATC</t>
  </si>
  <si>
    <t>ATCATCTCACCTTGCCTCCTGTTACCTTGAGATCCCGGCCTGCAGGTTTAATTATAATTAAGAGATTTAATTATAATTAAGTCGTTTAATTATAATTAAGGACTTTAATTATAATTAAGCTATTTAATTATAATTAAGACTTTTAATTATAATTAAGTGCGGCGCGCCATGCTTCATCAGACTCT</t>
  </si>
  <si>
    <t>SOX21_1|TTTAATTATAATTAAG</t>
  </si>
  <si>
    <t>ATCATCTCACCTTGCCTCCTGCGATCCGATTCACGCGACCTGCAGGTGCATGTCATTTTGAGATGCATGTCATTTTGTCGTGCATGTCATTTTGGACTGCATGTCATTTTGCTATGCATGTCATTTTGACTTGCATGTCATTTTGTGCTGCATGTCATTTTGGTAGGCGCGCCATGCTTCATCAGACTCT</t>
  </si>
  <si>
    <t>POU3F3_V$OCT1_06_Transfac|TGCATGTCATTTTG</t>
  </si>
  <si>
    <t>ATCATCTCACCTTGCCTCCTGCTGGGAAGACAACAGGACCTGCAGGCCACGTGATCCAGACCACGTGATCCTCGCCACGTGATCCGACCCACGTGATCCCTACCACGTGATCCACTCCACGTGATCCTGCCCACGTGATCCGTACCACGTGATCCGGCGCGCCATGCTTCATCAGACTCT</t>
  </si>
  <si>
    <t>MAX_NB4_MAX_Stanford_ChIP-seq|CCACGTGATCC</t>
  </si>
  <si>
    <t>ATCATCTCACCTTGCCTCCTGTCAAGCGATAATTGGGACCTGCAGGGCAGCTGTCCGAGGAGAGCAGCTGTCCGAGGTCGGCAGCTGTCCGAGGGACGCAGCTGTCCGAGGCTAGCAGCTGTCCGAGGACTGCAGCTGTCCGAGGTGCGCAGCTGTCCGAGGGTAGGCGCGCCATGCTTCATCAGACTCT</t>
  </si>
  <si>
    <t>REST_disc8|GCAGCTGTCCGAGG</t>
  </si>
  <si>
    <t>ATCATCTCACCTTGCCTCCTGTGCACACGGCGTGATCACCTGCAGGCCACGTGGTAGACCACGTGGTTCGCCACGTGGTGACCCACGTGGTCTACCACGTGGTACTCCACGTGGTTGCCCACGTGGTGTACCACGTGGTGGCGCGCCATGCTTCATCAGACTCT</t>
  </si>
  <si>
    <t>MAX_Max_3863_PBM|CCACGTGGT</t>
  </si>
  <si>
    <t>ATCATCTCACCTTGCCTCCTGGCTACGTAGTCGAGATGCCTGCAGGAACCACCTGTTGACCAGAAACCACCTGTTGACCTCGAACCACCTGTTGACCGACAACCACCTGTTGACCCTAAACCACCTGTTGACCACTAACCACCTGTTGACCTGCAACCACCTGTTGACCGTAGGCGCGCCATGCTTCATCAGACTCT</t>
  </si>
  <si>
    <t>SCRT1_CG17181_SOLEXA_5_FBgn0035144_B1H|AACCACCTGTTGACC</t>
  </si>
  <si>
    <t>ATCATCTCACCTTGCCTCCTGGATAATGAGGGCCGTATCCTGCAGGGCGCAGCTGCGTAGAGCGCAGCTGCGTTCGGCGCAGCTGCGTGACGCGCAGCTGCGTCTAGCGCAGCTGCGTACTGCGCAGCTGCGTTGCGCGCAGCTGCGTGTAGCGCAGCTGCGTGGCGCGCCATGCTTCATCAGACTCT</t>
  </si>
  <si>
    <t>NHLH2_MA0048.1_SELEX|GCGCAGCTGCGT</t>
  </si>
  <si>
    <t>ATCATCTCACCTTGCCTCCTGCAATGCACTTGTGATATCCTGCAGGGTAGTAATTAATGCAAAGAGTAGTAATTAATGCAATCGGTAGTAATTAATGCAAGACGTAGTAATTAATGCAACTAGTAGTAATTAATGCAAACTGTAGTAATTAATGCAATGCGGCGCGCCATGCTTCATCAGACTCT</t>
  </si>
  <si>
    <t>HOXB7_1|GTAGTAATTAATGCAA</t>
  </si>
  <si>
    <t>ATCATCTCACCTTGCCTCCTGATAACAGCGGGTTCGGCCCTGCAGGTATTTGGTAAGGCAGATATTTGGTAAGGCTCGTATTTGGTAAGGCGACTATTTGGTAAGGCCTATATTTGGTAAGGCACTTATTTGGTAAGGCTGCTATTTGGTAAGGCGTATATTTGGTAAGGCGGCGCGCCATGCTTCATCAGACTCT</t>
  </si>
  <si>
    <t>CEBPB_known3|TATTTGGTAAGGC</t>
  </si>
  <si>
    <t>ATCATCTCACCTTGCCTCCTGGGTAGCTAACTTACAAGCCTGCAGGGGTCGCGCACGCATGACCGCCAGAGGTCGCGCACGCATGACCGCCTCGGGTCGCGCACGCATGACCGCCGACGGTCGCGCACGCATGACCGCCCTAGGTCGCGCACGCATGACCGCCACTGGCGCGCCATGCTTCATCAGACTCT</t>
  </si>
  <si>
    <t>PAX4_V$PAX4_01_Transfac|GGTCGCGCACGCATGACCGCC</t>
  </si>
  <si>
    <t>ATCATCTCACCTTGCCTCCTGAGTGAGGCTGTGCCTAGCCTGCAGGCAAGATGGCAGACAAGATGGCTCGCAAGATGGCGACCAAGATGGCCTACAAGATGGCACTCAAGATGGCTGCCAAGATGGCGTACAAGATGGCGGCGCGCCATGCTTCATCAGACTCT</t>
  </si>
  <si>
    <t>YY1_known4|CAAGATGGC</t>
  </si>
  <si>
    <t>ATCATCTCACCTTGCCTCCTGAACAAGGAAATCCTGGTCCTGCAGGATTACATGATAGAATTACATGATTCGATTACATGATGACATTACATGATCTAATTACATGATACTATTACATGATTGCATTACATGATGTAATTACATGATGGCGCGCCATGCTTCATCAGACTCT</t>
  </si>
  <si>
    <t>IRX3_Irx3_0920_PBM|ATTACATGAT</t>
  </si>
  <si>
    <t>ATCATCTCACCTTGCCTCCTGACTCTAATAGGTCCGTCCCTGCAGGTCTGTTTGTTTATAGATCTGTTTGTTTATTCGTCTGTTTGTTTATGACTCTGTTTGTTTATCTATCTGTTTGTTTATACTTCTGTTTGTTTATTGCTCTGTTTGTTTATGTATCTGTTTGTTTATGGCGCGCCATGCTTCATCAGACTCT</t>
  </si>
  <si>
    <t>FOXA_known3|TCTGTTTGTTTAT</t>
  </si>
  <si>
    <t>ATCATCTCACCTTGCCTCCTGCTAGTTCCGTGATCCTCCCTGCAGGCTAATCGTTTTCCGATTAGCGAGACTAATCGTTTTCCGATTAGCGTCGCTAATCGTTTTCCGATTAGCGGACCTAATCGTTTTCCGATTAGCGCTACTAATCGTTTTCCGATTAGCGACTGGCGCGCCATGCTTCATCAGACTCT</t>
  </si>
  <si>
    <t>VENTX_VENTX_2_SELEX|CTAATCGTTTTCCGATTAGCG</t>
  </si>
  <si>
    <t>ATCATCTCACCTTGCCTCCTGCGGTCGGAGATTCGGTTCCTGCAGGACCGGGTCACGTGCAGAAGCAGAACCGGGTCACGTGCAGAAGCTCGACCGGGTCACGTGCAGAAGCGACACCGGGTCACGTGCAGAAGCCTAACCGGGTCACGTGCAGAAGCACTGGCGCGCCATGCTTCATCAGACTCT</t>
  </si>
  <si>
    <t>BHLHE40_BHE41_f1_HocoMoco|ACCGGGTCACGTGCAGAAGC</t>
  </si>
  <si>
    <t>ATCATCTCACCTTGCCTCCTGGAGAACACATAGCGATACCTGCAGGATCGCCTCAGGCAATAGAATCGCCTCAGGCAATTCGATCGCCTCAGGCAATGACATCGCCTCAGGCAATCTAATCGCCTCAGGCAATACTATCGCCTCAGGCAATTGCATCGCCTCAGGCAATGTAGGCGCGCCATGCTTCATCAGACTCT</t>
  </si>
  <si>
    <t>TFAP2E_1|ATCGCCTCAGGCAAT</t>
  </si>
  <si>
    <t>ATCATCTCACCTTGCCTCCTGCATTTCTGCAGCGGTTGCCTGCAGGACGGCCATAAAATTAATAGAACGGCCATAAAATTAATTCGACGGCCATAAAATTAATGACACGGCCATAAAATTAATCTAACGGCCATAAAATTAATACTACGGCCATAAAATTAATTGCGGCGCGCCATGCTTCATCAGACTCT</t>
  </si>
  <si>
    <t>HOXA9_1|ACGGCCATAAAATTAAT</t>
  </si>
  <si>
    <t>ATCATCTCACCTTGCCTCCTGTTCAAGGCTGACCTAATCCTGCAGGATAGTGAGCACTGTTCGAGAATAGTGAGCACTGTTCGTCGATAGTGAGCACTGTTCGGACATAGTGAGCACTGTTCGCTAATAGTGAGCACTGTTCGACTATAGTGAGCACTGTTCGTGCGGCGCGCCATGCTTCATCAGACTCT</t>
  </si>
  <si>
    <t>ZNF691_1|ATAGTGAGCACTGTTCG</t>
  </si>
  <si>
    <t>ATCATCTCACCTTGCCTCCTGGATGGTTACTCCCTAGCCCTGCAGGTCAAGGTCAAGATCAAGGTCATCGTCAAGGTCAGACTCAAGGTCACTATCAAGGTCAACTTCAAGGTCATGCTCAAGGTCAGTATCAAGGTCAGGCGCGCCATGCTTCATCAGACTCT</t>
  </si>
  <si>
    <t>ESRRG_ERR1_f1_HocoMoco|TCAAGGTCA</t>
  </si>
  <si>
    <t>ATCATCTCACCTTGCCTCCTGATCCCTACAACGTGAGCCCTGCAGGGAAATTTAATCCCTCTAAGAGAAATTTAATCCCTCTATCGGAAATTTAATCCCTCTAGACGAAATTTAATCCCTCTACTAGAAATTTAATCCCTCTAACTGAAATTTAATCCCTCTATGCGGCGCGCCATGCTTCATCAGACTCT</t>
  </si>
  <si>
    <t>OBOX5_1|GAAATTTAATCCCTCTA</t>
  </si>
  <si>
    <t>ATCATCTCACCTTGCCTCCTGTCGAGAAGCTATACAGCCCTGCAGGAGGTGTTCTGTTAACACTAGAAGGTGTTCTGTTAACACTTCGAGGTGTTCTGTTAACACTGACAGGTGTTCTGTTAACACTCTAAGGTGTTCTGTTAACACTACTAGGTGTTCTGTTAACACTTGCGGCGCGCCATGCTTCATCAGACTCT</t>
  </si>
  <si>
    <t>ZSCAN16_ZNF435_1_SELEX|AGGTGTTCTGTTAACACT</t>
  </si>
  <si>
    <t>ATCATCTCACCTTGCCTCCTGGAGCTATGGTCTTGAAGCCTGCAGGCTGGGTAGAGCAGACTGGGTAGAGCTCGCTGGGTAGAGCGACCTGGGTAGAGCCTACTGGGTAGAGCACTCTGGGTAGAGCTGCCTGGGTAGAGCGTACTGGGTAGAGCGGCGCGCCATGCTTCATCAGACTCT</t>
  </si>
  <si>
    <t>TFCP2_V$CP2_01_Transfac|CTGGGTAGAGC</t>
  </si>
  <si>
    <t>ATCATCTCACCTTGCCTCCTGCCAGCTGCCAGTTGTGTCCTGCAGGGTGACCTTAATAAGGTCACAGAGTGACCTTAATAAGGTCACTCGGTGACCTTAATAAGGTCACGACGTGACCTTAATAAGGTCACCTAGTGACCTTAATAAGGTCACACTGTGACCTTAATAAGGTCACGGCGCGCCATGCTTCATCAGACTCT</t>
  </si>
  <si>
    <t>THRB_THRB_2_SELEX|GTGACCTTAATAAGGTCAC</t>
  </si>
  <si>
    <t>ATCATCTCACCTTGCCTCCTGATGCAGCTGTGAACCCACCTGCAGGATTTTACGACAGAATTTTACGACTCGATTTTACGACGACATTTTACGACCTAATTTTACGACACTATTTTACGACTGCATTTTACGACGTAATTTTACGACGGCGCGCCATGCTTCATCAGACTCT</t>
  </si>
  <si>
    <t>HOXC10_HOXC10_3_SELEX|ATTTTACGAC</t>
  </si>
  <si>
    <t>ATCATCTCACCTTGCCTCCTGTTCGGAGAGCTTAGAGGCCTGCAGGGTTGCCAGGGAGAGTTGCCAGGGTCGGTTGCCAGGGGACGTTGCCAGGGCTAGTTGCCAGGGACTGTTGCCAGGGTGCGTTGCCAGGGGTAGTTGCCAGGGGGCGCGCCATGCTTCATCAGACTCT</t>
  </si>
  <si>
    <t>RFX8_pTH9249_PBM|GTTGCCAGGG</t>
  </si>
  <si>
    <t>ATCATCTCACCTTGCCTCCTGCCCAACGTAATAGACCTCCTGCAGGAGCACCTGTCAGAAGCACCTGTCTCGAGCACCTGTCGACAGCACCTGTCCTAAGCACCTGTCACTAGCACCTGTCTGCAGCACCTGTCGTAAGCACCTGTCGGCGCGCCATGCTTCATCAGACTCT</t>
  </si>
  <si>
    <t>MYOD1_V$MYOD_Q6_Transfac|AGCACCTGTC</t>
  </si>
  <si>
    <t>ATCATCTCACCTTGCCTCCTGTTCACCCGTGCGTCCAACCTGCAGGTCACACCTAGATCACACCTTCGTCACACCTGACTCACACCTCTATCACACCTACTTCACACCTTGCTCACACCTGTATCACACCTGGCGCGCCATGCTTCATCAGACTCT</t>
  </si>
  <si>
    <t>MGA_MGA_1_SELEX|TCACACCT</t>
  </si>
  <si>
    <t>ATCATCTCACCTTGCCTCCTGGCACTTGACAGATTCTCCCTGCAGGTATGTAAATATAGATATGTAAATATTCGTATGTAAATATGACTATGTAAATATCTATATGTAAATATACTTATGTAAATATTGCTATGTAAATATGTATATGTAAATATGGCGCGCCATGCTTCATCAGACTCT</t>
  </si>
  <si>
    <t>FOXD1_FOXB1_3_SELEX|TATGTAAATAT</t>
  </si>
  <si>
    <t>ATCATCTCACCTTGCCTCCTGGGTATCCATCTCGGATCCCTGCAGGCAGGTGAGACAGGTGTCGCAGGTGGACCAGGTGCTACAGGTGACTCAGGTGTGCCAGGTGGTACAGGTGGGCGCGCCATGCTTCATCAGACTCT</t>
  </si>
  <si>
    <t>ZEB1_known5|CAGGTG</t>
  </si>
  <si>
    <t>ATCATCTCACCTTGCCTCCTGAAGTTTCAGGGCCCACCCCTGCAGGGCGCCAGCTGCTGGCAGAGCGCCAGCTGCTGGCTCGGCGCCAGCTGCTGGCGACGCGCCAGCTGCTGGCCTAGCGCCAGCTGCTGGCACTGCGCCAGCTGCTGGCTGCGCGCCAGCTGCTGGCGTAGGCGCGCCATGCTTCATCAGACTCT</t>
  </si>
  <si>
    <t>RAD21_disc7|GCGCCAGCTGCTGGC</t>
  </si>
  <si>
    <t>ATCATCTCACCTTGCCTCCTGAATCTCAATCAAGCTTCCCTGCAGGTCACACCTTAGAAGGTGTGAAGATCACACCTTAGAAGGTGTGATCGTCACACCTTAGAAGGTGTGAGACTCACACCTTAGAAGGTGTGACTATCACACCTTAGAAGGTGTGAACTGGCGCGCCATGCTTCATCAGACTCT</t>
  </si>
  <si>
    <t>EOMES_3|TCACACCTTAGAAGGTGTGA</t>
  </si>
  <si>
    <t>ATCATCTCACCTTGCCTCCTGCAATACAGAGGTAAGATCCTGCAGGTTTGCAGCCCTAAGATTTGCAGCCCTATCGTTTGCAGCCCTAGACTTTGCAGCCCTACTATTTGCAGCCCTAACTTTTGCAGCCCTATGCTTTGCAGCCCTAGTATTTGCAGCCCTAGGCGCGCCATGCTTCATCAGACTCT</t>
  </si>
  <si>
    <t>HLTF_HLTF_f1_HocoMoco|TTTGCAGCCCTA</t>
  </si>
  <si>
    <t>ATCATCTCACCTTGCCTCCTGATTAGTAGTATCGTGGACCTGCAGGCTTAATTGAAGACTTAATTGATCGCTTAATTGAGACCTTAATTGACTACTTAATTGAACTCTTAATTGATGCCTTAATTGAGTACTTAATTGAGGCGCGCCATGCTTCATCAGACTCT</t>
  </si>
  <si>
    <t>ISL2_tup_SOLEXA_10_FBgn0003896_B1H|CTTAATTGA</t>
  </si>
  <si>
    <t>ATCATCTCACCTTGCCTCCTGTGAAAGCGATATAACCACCTGCAGGGGCGCTGTCCGTGGTGCTGAAAGAGGCGCTGTCCGTGGTGCTGAATCGGGCGCTGTCCGTGGTGCTGAAGACGGCGCTGTCCGTGGTGCTGAACTAGGCGCTGTCCGTGGTGCTGAAACTGGCGCGCCATGCTTCATCAGACTCT</t>
  </si>
  <si>
    <t>REST_V$NRSF_01_Transfac|GGCGCTGTCCGTGGTGCTGAA</t>
  </si>
  <si>
    <t>ATCATCTCACCTTGCCTCCTGAACCAAAGAGTTTCACGCCTGCAGGTTTGCATAACAAAGGAGATTTGCATAACAAAGGTCGTTTGCATAACAAAGGGACTTTGCATAACAAAGGCTATTTGCATAACAAAGGACTTTTGCATAACAAAGGTGCTTTGCATAACAAAGGGTAGGCGCGCCATGCTTCATCAGACTCT</t>
  </si>
  <si>
    <t>SOX2_1|TTTGCATAACAAAGG</t>
  </si>
  <si>
    <t>ATCATCTCACCTTGCCTCCTGGTCGTTGAGCATCTTATCCTGCAGGATATCAAAAGAATATCAAATCGATATCAAAGACATATCAAACTAATATCAAAACTATATCAAATGCATATCAAAGTAATATCAAAGGCGCGCCATGCTTCATCAGACTCT</t>
  </si>
  <si>
    <t>AL662830.5_exd_SOLEXA_2_FBgn0000611_B1H|ATATCAAA</t>
  </si>
  <si>
    <t>ATCATCTCACCTTGCCTCCTGAAGGTTTAACGGGAGCCCCTGCAGGTCGTAAAACTGTCAAGATCGTAAAACTGTCATCGTCGTAAAACTGTCAGACTCGTAAAACTGTCACTATCGTAAAACTGTCAACTTCGTAAAACTGTCATGCTCGTAAAACTGTCAGTAGGCGCGCCATGCTTCATCAGACTCT</t>
  </si>
  <si>
    <t>MEIS1::HOXA9_1|TCGTAAAACTGTCA</t>
  </si>
  <si>
    <t>ATCATCTCACCTTGCCTCCTGGACCCTTTCGCATTGCACCTGCAGGCGCCCCCTGGTGGCAGACGCCCCCTGGTGGCTCGCGCCCCCTGGTGGCGACCGCCCCCTGGTGGCCTACGCCCCCTGGTGGCACTCGCCCCCTGGTGGCTGCCGCCCCCTGGTGGCGTAGGCGCGCCATGCTTCATCAGACTCT</t>
  </si>
  <si>
    <t>CTCF_HCPEpiC_CTCF_UW_ChIP-seq|CGCCCCCTGGTGGC</t>
  </si>
  <si>
    <t>ATCATCTCACCTTGCCTCCTGATTTCGGCATGCGGTACCCTGCAGGCACAACTCCCCAGGGAGGTTGTAGACACAACTCCCCAGGGAGGTTGTTCGCACAACTCCCCAGGGAGGTTGTGACCACAACTCCCCAGGGAGGTTGTCTACACAACTCCCCAGGGAGGTTGTACTGGCGCGCCATGCTTCATCAGACTCT</t>
  </si>
  <si>
    <t>EBF1_V$OLF1_01_Transfac|CACAACTCCCCAGGGAGGTTGT</t>
  </si>
  <si>
    <t>ATCATCTCACCTTGCCTCCTGGTCTGAGTGCACTAATACCTGCAGGTAATTGTAGATAATTGTTCGTAATTGTGACTAATTGTCTATAATTGTACTTAATTGTTGCTAATTGTGTATAATTGTGGCGCGCCATGCTTCATCAGACTCT</t>
  </si>
  <si>
    <t>MSX1_MSX2_f1_HocoMoco|TAATTGT</t>
  </si>
  <si>
    <t>ATCATCTCACCTTGCCTCCTGCAAGACCAACGTGGGACCCTGCAGGAATGGACTTTGACCCCAGAAATGGACTTTGACCCCTCGAATGGACTTTGACCCCGACAATGGACTTTGACCCCCTAAATGGACTTTGACCCCACTAATGGACTTTGACCCCTGCGGCGCGCCATGCTTCATCAGACTCT</t>
  </si>
  <si>
    <t>HNF4_known17|AATGGACTTTGACCCC</t>
  </si>
  <si>
    <t>ATCATCTCACCTTGCCTCCTGCTTTGTTTGGAGGATATCCTGCAGGTTAGAGGGATTAACAATAGATTAGAGGGATTAACAATTCGTTAGAGGGATTAACAATGACTTAGAGGGATTAACAATCTATTAGAGGGATTAACAATACTTTAGAGGGATTAACAATTGCGGCGCGCCATGCTTCATCAGACTCT</t>
  </si>
  <si>
    <t>PITX1_1|TTAGAGGGATTAACAAT</t>
  </si>
  <si>
    <t>ATCATCTCACCTTGCCTCCTGTACGGAAGTGTGAACGCCCTGCAGGTTCAAATTTCCCGCCAGATTCAAATTTCCCGCCTCGTTCAAATTTCCCGCCGACTTCAAATTTCCCGCCCTATTCAAATTTCCCGCCACTTTCAAATTTCCCGCCTGCTTCAAATTTCCCGCCGTAGGCGCGCCATGCTTCATCAGACTCT</t>
  </si>
  <si>
    <t>E2F4_HeLa-S3_E2F4_UCD_ChIP-seq|TTCAAATTTCCCGCC</t>
  </si>
  <si>
    <t>ATCATCTCACCTTGCCTCCTGCGGAACCAAGTATAATGCCTGCAGGTTGATTTAGATTGATTTTCGTTGATTTGACTTGATTTCTATTGATTTACTTTGATTTTGCTTGATTTGTATTGATTTGGCGCGCCATGCTTCATCAGACTCT</t>
  </si>
  <si>
    <t>ONECUT3_MA0235.1_B1H|TTGATTT</t>
  </si>
  <si>
    <t>ATCATCTCACCTTGCCTCCTGGCTCCCGTGCTACCATACCTGCAGGTATTTATATATAAAGAAGATATTTATATATAAAGATCGTATTTATATATAAAGAGACTATTTATATATAAAGACTATATTTATATATAAAGAACTTATTTATATATAAAGATGCGGCGCGCCATGCTTCATCAGACTCT</t>
  </si>
  <si>
    <t>TATA_known6|TATTTATATATAAAGA</t>
  </si>
  <si>
    <t>ATCATCTCACCTTGCCTCCTGTGCAGTCCATAGGGAGCCCTGCAGGAGCAGGTGTAGAAGCAGGTGTTCGAGCAGGTGTGACAGCAGGTGTCTAAGCAGGTGTACTAGCAGGTGTTGCAGCAGGTGTGTAAGCAGGTGTGGCGCGCCATGCTTCATCAGACTCT</t>
  </si>
  <si>
    <t>TCF12_HTF4_f1_HocoMoco|AGCAGGTGT</t>
  </si>
  <si>
    <t>ATCATCTCACCTTGCCTCCTGCAGCATGTTACCCGGCACCTGCAGGTGAACTAGATGAACTTCGTGAACTGACTGAACTCTATGAACTACTTGAACTTGCTGAACTGTATGAACTGGCGCGCCATGCTTCATCAGACTCT</t>
  </si>
  <si>
    <t>HNF4_known10|TGAACT</t>
  </si>
  <si>
    <t>ATCATCTCACCTTGCCTCCTGCGTCGTCTCCCTTCACACCTGCAGGGCCATCAGAGCCATCTCGGCCATCGACGCCATCCTAGCCATCACTGCCATCTGCGCCATCGTAGCCATCGGCGCGCCATGCTTCATCAGACTCT</t>
  </si>
  <si>
    <t>YY1_known6|GCCATC</t>
  </si>
  <si>
    <t>ATCATCTCACCTTGCCTCCTGGTTGCACTGATAAGGATCCTGCAGGATATTGCAAAATCAAGAATATTGCAAAATCATCGATATTGCAAAATCAGACATATTGCAAAATCACTAATATTGCAAAATCAACTATATTGCAAAATCATGCATATTGCAAAATCAGTAGGCGCGCCATGCTTCATCAGACTCT</t>
  </si>
  <si>
    <t>CEBPA_V$CEBPA_01_Transfac|ATATTGCAAAATCA</t>
  </si>
  <si>
    <t>ATCATCTCACCTTGCCTCCTGCACCCGTCTGTTCATGTCCTGCAGGTAATTGCAGATAATTGCTCGTAATTGCGACTAATTGCCTATAATTGCACTTAATTGCTGCTAATTGCGTATAATTGCGGCGCGCCATGCTTCATCAGACTCT</t>
  </si>
  <si>
    <t>DBX2_Dbx2_3487_PBM|TAATTGC</t>
  </si>
  <si>
    <t>ATCATCTCACCTTGCCTCCTGTTGCTAGAGATAGGGATCCTGCAGGCTTCGCCACCTGCTTCGGAGACTTCGCCACCTGCTTCGGTCGCTTCGCCACCTGCTTCGGGACCTTCGCCACCTGCTTCGGCTACTTCGCCACCTGCTTCGGACTCTTCGCCACCTGCTTCGGTGCGGCGCGCCATGCTTCATCAGACTCT</t>
  </si>
  <si>
    <t>MYOD1_3|CTTCGCCACCTGCTTCGG</t>
  </si>
  <si>
    <t>ATCATCTCACCTTGCCTCCTGAGCTATCTACGATAGTTCCTGCAGGATGTTACATAAAGAATGTTACATAATCGATGTTACATAAGACATGTTACATAACTAATGTTACATAAACTATGTTACATAATGCATGTTACATAAGTAATGTTACATAAGGCGCGCCATGCTTCATCAGACTCT</t>
  </si>
  <si>
    <t>NFIL3_2|ATGTTACATAA</t>
  </si>
  <si>
    <t>ATCATCTCACCTTGCCTCCTGGGACAGCCACCTCCTATCCTGCAGGTAATTGGAGATAATTGGTCGTAATTGGGACTAATTGGCTATAATTGGACTTAATTGGTGCTAATTGGGTATAATTGGGGCGCGCCATGCTTCATCAGACTCT</t>
  </si>
  <si>
    <t>MSX1_MA0188.1_B1H|TAATTGG</t>
  </si>
  <si>
    <t>ATCATCTCACCTTGCCTCCTGCCATTAGGATAATCACACCTGCAGGGTTGTTAAGTGGTTATGAGAGTTGTTAAGTGGTTATGTCGGTTGTTAAGTGGTTATGGACGTTGTTAAGTGGTTATGCTAGTTGTTAAGTGGTTATGACTGTTGTTAAGTGGTTATGTGCGGCGCGCCATGCTTCATCAGACTCT</t>
  </si>
  <si>
    <t>NKX3-2_2|GTTGTTAAGTGGTTATG</t>
  </si>
  <si>
    <t>ATCATCTCACCTTGCCTCCTGAGGTAGTCAGCAGTTTCCCTGCAGGGACAGGTGCTAGAGACAGGTGCTTCGGACAGGTGCTGACGACAGGTGCTCTAGACAGGTGCTACTGACAGGTGCTTGCGACAGGTGCTGTAGACAGGTGCTGGCGCGCCATGCTTCATCAGACTCT</t>
  </si>
  <si>
    <t>MYOD1_V$MYOD_Q6_Transfac|GACAGGTGCT</t>
  </si>
  <si>
    <t>ATCATCTCACCTTGCCTCCTGTAATAACCGAACCACGACCTGCAGGGGGCCACGTGAGAGGGCCACGTGTCGGGGCCACGTGGACGGGCCACGTGCTAGGGCCACGTGACTGGGCCACGTGTGCGGGCCACGTGGTAGGGCCACGTGGGCGCGCCATGCTTCATCAGACTCT</t>
  </si>
  <si>
    <t>NFE2_disc3|GGGCCACGTG</t>
  </si>
  <si>
    <t>ATCATCTCACCTTGCCTCCTGCCATCACTTCGTATAACCCTGCAGGGGGTACATAATGTTCCCAGAGGGTACATAATGTTCCCTCGGGGTACATAATGTTCCCGACGGGTACATAATGTTCCCCTAGGGTACATAATGTTCCCACTGGGTACATAATGTTCCCTGCGGCGCGCCATGCTTCATCAGACTCT</t>
  </si>
  <si>
    <t>AR_NR3C1_1_SELEX|GGGTACATAATGTTCCC</t>
  </si>
  <si>
    <t>ATCATCTCACCTTGCCTCCTGTTGTCAATATCCAGGTTCCTGCAGGATCTCGTTTGGAAGAATCTCGTTTGGATCGATCTCGTTTGGAGACATCTCGTTTGGACTAATCTCGTTTGGAACTATCTCGTTTGGATGCATCTCGTTTGGAGTAATCTCGTTTGGAGGCGCGCCATGCTTCATCAGACTCT</t>
  </si>
  <si>
    <t>PRKRIR_pTH9190_PBM|ATCTCGTTTGGA</t>
  </si>
  <si>
    <t>ATCATCTCACCTTGCCTCCTGGAATAAGGGCGGGAAATCCTGCAGGAAATGTAAAGAAAATGTAATCGAAATGTAAGACAAATGTAACTAAAATGTAAACTAAATGTAATGCAAATGTAAGTAAAATGTAAGGCGCGCCATGCTTCATCAGACTCT</t>
  </si>
  <si>
    <t>DMRTC2_pTH9387_PBM|AAATGTAA</t>
  </si>
  <si>
    <t>ATCATCTCACCTTGCCTCCTGTCACTGAAACGCCAGCACCTGCAGGGACCACGCCCTTATTAGAGACCACGCCCTTATTTCGGACCACGCCCTTATTGACGACCACGCCCTTATTCTAGACCACGCCCTTATTACTGACCACGCCCTTATTTGCGACCACGCCCTTATTGTAGGCGCGCCATGCTTCATCAGACTCT</t>
  </si>
  <si>
    <t>KLF4_Klf12_1_SELEX|GACCACGCCCTTATT</t>
  </si>
  <si>
    <t>ATCATCTCACCTTGCCTCCTGTCAGCACCGCGCATCTTCCTGCAGGGGCAAACAGGAAATAGAGGCAAACAGGAAATTCGGGCAAACAGGAAATGACGGCAAACAGGAAATCTAGGCAAACAGGAAATACTGGCAAACAGGAAATTGCGGCAAACAGGAAATGTAGGCGCGCCATGCTTCATCAGACTCT</t>
  </si>
  <si>
    <t>ELF3_ELF3_f1_HocoMoco|GGCAAACAGGAAAT</t>
  </si>
  <si>
    <t>ATCATCTCACCTTGCCTCCTGTTGTGGTACTGCACGCACCTGCAGGATGAGTCATCTCCTAGAATGAGTCATCTCCTTCGATGAGTCATCTCCTGACATGAGTCATCTCCTCTAATGAGTCATCTCCTACTATGAGTCATCTCCTTGCATGAGTCATCTCCTGTAGGCGCGCCATGCTTCATCAGACTCT</t>
  </si>
  <si>
    <t>JUN_MA0489.1_ChIP-seq|ATGAGTCATCTCCT</t>
  </si>
  <si>
    <t>ATCATCTCACCTTGCCTCCTGTGTAGTGATAGTAGAAGCCTGCAGGCACCTGTCAGACACCTGTCTCGCACCTGTCGACCACCTGTCCTACACCTGTCACTCACCTGTCTGCCACCTGTCGTACACCTGTCGGCGCGCCATGCTTCATCAGACTCT</t>
  </si>
  <si>
    <t>TCF4_nau_da_SANGER_5_FBgn0000413_B1H|CACCTGTC</t>
  </si>
  <si>
    <t>ATCATCTCACCTTGCCTCCTGGATCTCACGCTTGACCCCCTGCAGGGATGACGTGTAGAGATGACGTGTTCGGATGACGTGTGACGATGACGTGTCTAGATGACGTGTACTGATGACGTGTTGCGATGACGTGTGTAGATGACGTGTGGCGCGCCATGCTTCATCAGACTCT</t>
  </si>
  <si>
    <t>XBP1_pTH2852_PBM|GATGACGTGT</t>
  </si>
  <si>
    <t>ATCATCTCACCTTGCCTCCTGGGTGCCAGCTAGGAAACCCTGCAGGGAACAGAATGTTCCAGAGAACAGAATGTTCCTCGGAACAGAATGTTCCGACGAACAGAATGTTCCCTAGAACAGAATGTTCCACTGAACAGAATGTTCCTGCGAACAGAATGTTCCGTAGGCGCGCCATGCTTCATCAGACTCT</t>
  </si>
  <si>
    <t>AR_A549_GR_HudsonAlpha_ChIP-seq|GAACAGAATGTTCC</t>
  </si>
  <si>
    <t>ATCATCTCACCTTGCCTCCTGACACCCACATCGGTATGCCTGCAGGGCTATTTGTCGTAAATAGAGCTATTTGTCGTAAATTCGGCTATTTGTCGTAAATGACGCTATTTGTCGTAAATCTAGCTATTTGTCGTAAATACTGCTATTTGTCGTAAATTGCGGCGCGCCATGCTTCATCAGACTCT</t>
  </si>
  <si>
    <t>ARHGEF12_1|GCTATTTGTCGTAAAT</t>
  </si>
  <si>
    <t>ATCATCTCACCTTGCCTCCTGTATCCCAGTGATATACACCTGCAGGCTCTTATCTAGACTCTTATCTTCGCTCTTATCTGACCTCTTATCTCTACTCTTATCTACTCTCTTATCTTGCCTCTTATCTGTACTCTTATCTGGCGCGCCATGCTTCATCAGACTCT</t>
  </si>
  <si>
    <t>TAL1_disc2|CTCTTATCT</t>
  </si>
  <si>
    <t>ATCATCTCACCTTGCCTCCTGTAATTCCGCTTGAACACCCTGCAGGTGACGTCAGAGAGATGACGTCAGAGTCGTGACGTCAGAGGACTGACGTCAGAGCTATGACGTCAGAGACTTGACGTCAGAGTGCTGACGTCAGAGGTATGACGTCAGAGGGCGCGCCATGCTTCATCAGACTCT</t>
  </si>
  <si>
    <t>ATF3_known10|TGACGTCAGAG</t>
  </si>
  <si>
    <t>ATCATCTCACCTTGCCTCCTGGGCAGCACAAAGATTCGCCTGCAGGGCGGATTAACAGAGCGGATTAACTCGGCGGATTAACGACGCGGATTAACCTAGCGGATTAACACTGCGGATTAACTGCGCGGATTAACGTAGCGGATTAACGGCGCGCCATGCTTCATCAGACTCT</t>
  </si>
  <si>
    <t>DMBX1_2|GCGGATTAAC</t>
  </si>
  <si>
    <t>ATCATCTCACCTTGCCTCCTGGTCTATACAGTTACTCCCCTGCAGGGTCATTTTGGAAGAGAGTCATTTTGGAAGTCGGTCATTTTGGAAGGACGTCATTTTGGAAGCTAGTCATTTTGGAAGACTGTCATTTTGGAAGTGCGTCATTTTGGAAGGTAGTCATTTTGGAAGGGCGCGCCATGCTTCATCAGACTCT</t>
  </si>
  <si>
    <t>NFE2L1_1|GTCATTTTGGAAG</t>
  </si>
  <si>
    <t>ATCATCTCACCTTGCCTCCTGCCCTACTCCATGGGCTACCTGCAGGATAATTAGAATAATTTCGATAATTGACATAATTCTAATAATTACTATAATTTGCATAATTGTAATAATTGGCGCGCCATGCTTCATCAGACTCT</t>
  </si>
  <si>
    <t>HOXC5_Antp_FlyReg_FBgn0000095_B1H|ATAATT</t>
  </si>
  <si>
    <t>ATCATCTCACCTTGCCTCCTGACGTTGTGGTCCTGAGACCTGCAGGTCAGCACCATGGACAAGATCAGCACCATGGACATCGTCAGCACCATGGACAGACTCAGCACCATGGACACTATCAGCACCATGGACAACTTCAGCACCATGGACATGCTCAGCACCATGGACAGTAGGCGCGCCATGCTTCATCAGACTCT</t>
  </si>
  <si>
    <t>REST_HepG2_NRSF_HudsonAlpha_ChIP-seq|TCAGCACCATGGACA</t>
  </si>
  <si>
    <t>ATCATCTCACCTTGCCTCCTGAAAGCCTACCTAATTCACCTGCAGGACAAGCAATTAAAGAATAGAACAAGCAATTAAAGAATTCGACAAGCAATTAAAGAATGACACAAGCAATTAAAGAATCTAACAAGCAATTAAAGAATACTACAAGCAATTAAAGAATTGCGGCGCGCCATGCTTCATCAGACTCT</t>
  </si>
  <si>
    <t>HMX2_1|ACAAGCAATTAAAGAAT</t>
  </si>
  <si>
    <t>ATCATCTCACCTTGCCTCCTGAGACAGGGTAACTCGTTCCTGCAGGGGTGGTACGGAGAGGTGGTACGGTCGGGTGGTACGGGACGGTGGTACGGCTAGGTGGTACGGACTGGTGGTACGGTGCGGTGGTACGGGTAGGTGGTACGGGGCGCGCCATGCTTCATCAGACTCT</t>
  </si>
  <si>
    <t>C11orf9_pTH8554_PBM|GGTGGTACGG</t>
  </si>
  <si>
    <t>ATCATCTCACCTTGCCTCCTGAGCTAAGCTGCGCTGGACCTGCAGGCTTCTAGAAGGTTCTAGACTTCTAGAAGGTTCTTCGCTTCTAGAAGGTTCTGACCTTCTAGAAGGTTCTCTACTTCTAGAAGGTTCTACTCTTCTAGAAGGTTCTTGCCTTCTAGAAGGTTCTGTAGGCGCGCCATGCTTCATCAGACTCT</t>
  </si>
  <si>
    <t>HSF1_MA0486.1_ChIP-seq|CTTCTAGAAGGTTCT</t>
  </si>
  <si>
    <t>ATCATCTCACCTTGCCTCCTGAATCACCTGCGGGAAGGCCTGCAGGGACCATCTGTTCAGAGACCATCTGTTCTCGGACCATCTGTTCGACGACCATCTGTTCCTAGACCATCTGTTCACTGACCATCTGTTCTGCGACCATCTGTTCGTAGACCATCTGTTCGGCGCGCCATGCTTCATCAGACTCT</t>
  </si>
  <si>
    <t>TAL2_TAL1_f1_HocoMoco|GACCATCTGTTC</t>
  </si>
  <si>
    <t>ATCATCTCACCTTGCCTCCTGTCTGGCGTTAGACAATGCCTGCAGGCTTAATTGAGACTTAATTGTCGCTTAATTGGACCTTAATTGCTACTTAATTGACTCTTAATTGTGCCTTAATTGGTACTTAATTGGGCGCGCCATGCTTCATCAGACTCT</t>
  </si>
  <si>
    <t>NKX2-5_V$NKX25_02_Transfac|CTTAATTG</t>
  </si>
  <si>
    <t>ATCATCTCACCTTGCCTCCTGCGCCATTCTGGTAGTTACCTGCAGGTTTAAGTGGCAGATTTAAGTGGCTCGTTTAAGTGGCGACTTTAAGTGGCCTATTTAAGTGGCACTTTTAAGTGGCTGCTTTAAGTGGCGTATTTAAGTGGCGGCGCGCCATGCTTCATCAGACTCT</t>
  </si>
  <si>
    <t>NKX2-5_Nkx2-5_3436_PBM|TTTAAGTGGC</t>
  </si>
  <si>
    <t>ATCATCTCACCTTGCCTCCTGGATGTTCTCGACGACTTCCTGCAGGTTTGCATAACAAAAAAGATTTGCATAACAAAAATCGTTTGCATAACAAAAAGACTTTGCATAACAAAAACTATTTGCATAACAAAAAACTTTTGCATAACAAAAATGCTTTGCATAACAAAAAGTAGGCGCGCCATGCTTCATCAGACTCT</t>
  </si>
  <si>
    <t>BX088580.2_GSE11329_bioOct4_ChIP-seq|TTTGCATAACAAAAA</t>
  </si>
  <si>
    <t>ATCATCTCACCTTGCCTCCTGATAAACTCTAGGTGCGTCCTGCAGGTCAGCAGGAGATCAGCAGGTCGTCAGCAGGGACTCAGCAGGCTATCAGCAGGACTTCAGCAGGTGCTCAGCAGGGTATCAGCAGGGGCGCGCCATGCTTCATCAGACTCT</t>
  </si>
  <si>
    <t>FOXA_disc3|TCAGCAGG</t>
  </si>
  <si>
    <t>ATCATCTCACCTTGCCTCCTGTTAGGAGTGACTCGTGTCCTGCAGGATAAGAACACCCTGTACCCGCCAGAATAAGAACACCCTGTACCCGCCTCGATAAGAACACCCTGTACCCGCCGACATAAGAACACCCTGTACCCGCCCTAATAAGAACACCCTGTACCCGCCACTGGCGCGCCATGCTTCATCAGACTCT</t>
  </si>
  <si>
    <t>NR3C1_known13|ATAAGAACACCCTGTACCCGCC</t>
  </si>
  <si>
    <t>ATCATCTCACCTTGCCTCCTGGCTCTGACTATAGCCGACCTGCAGGGTGTTGTTTACATTAGAGTGTTGTTTACATTTCGGTGTTGTTTACATTGACGTGTTGTTTACATTCTAGTGTTGTTTACATTACTGTGTTGTTTACATTTGCGTGTTGTTTACATTGTAGGCGCGCCATGCTTCATCAGACTCT</t>
  </si>
  <si>
    <t>FOXO1_2|GTGTTGTTTACATT</t>
  </si>
  <si>
    <t>ATCATCTCACCTTGCCTCCTGAGCGCCTTCAGCAAAGGCCTGCAGGTATTACGTAACAAGATATTACGTAACATCGTATTACGTAACAGACTATTACGTAACACTATATTACGTAACAACTTATTACGTAACATGCTATTACGTAACAGTATATTACGTAACAGGCGCGCCATGCTTCATCAGACTCT</t>
  </si>
  <si>
    <t>DBP_3|TATTACGTAACA</t>
  </si>
  <si>
    <t>ATCATCTCACCTTGCCTCCTGACATCCAGGCACACATCCCTGCAGGAAAAAATCGATAATAGAAAAAAATCGATAATTCGAAAAAATCGATAATGACAAAAAATCGATAATCTAAAAAAATCGATAATACTAAAAAATCGATAATTGCAAAAAATCGATAATGTAGGCGCGCCATGCTTCATCAGACTCT</t>
  </si>
  <si>
    <t>ONECUT3_ONECUT1_1_SELEX|AAAAAATCGATAAT</t>
  </si>
  <si>
    <t>ATCATCTCACCTTGCCTCCTGGATCTTCGCGGTTTAAACCTGCAGGGTAATTGGAGAGTAATTGGTCGGTAATTGGGACGTAATTGGCTAGTAATTGGACTGTAATTGGTGCGTAATTGGGTAGTAATTGGGGCGCGCCATGCTTCATCAGACTCT</t>
  </si>
  <si>
    <t>DLX1_Dlx1_1_SELEX|GTAATTGG</t>
  </si>
  <si>
    <t>ATCATCTCACCTTGCCTCCTGAAAGTAGACATAGGCGTCCTGCAGGCCAATTAAGACCAATTATCGCCAATTAGACCCAATTACTACCAATTAACTCCAATTATGCCCAATTAGTACCAATTAGGCGCGCCATGCTTCATCAGACTCT</t>
  </si>
  <si>
    <t>MSX1_MA0188.1_B1H|CCAATTA</t>
  </si>
  <si>
    <t>ATCATCTCACCTTGCCTCCTGTGTCTTCGTCCCATAAACCTGCAGGAGGGATTAAAGAAGGGATTAATCGAGGGATTAAGACAGGGATTAACTAAGGGATTAAACTAGGGATTAATGCAGGGATTAAGTAAGGGATTAAGGCGCGCCATGCTTCATCAGACTCT</t>
  </si>
  <si>
    <t>PITX2_pTH5644_PBM|AGGGATTAA</t>
  </si>
  <si>
    <t>ATCATCTCACCTTGCCTCCTGACCACGTGGTCCACCTACCTGCAGGTCTGATGTCTGGATTTGAGATCTGATGTCTGGATTTGTCGTCTGATGTCTGGATTTGGACTCTGATGTCTGGATTTGCTATCTGATGTCTGGATTTGACTTCTGATGTCTGGATTTGTGCGGCGCGCCATGCTTCATCAGACTCT</t>
  </si>
  <si>
    <t>SMAD3_2|TCTGATGTCTGGATTTG</t>
  </si>
  <si>
    <t>ATCATCTCACCTTGCCTCCTGCGTGCTGGTAGTAATAGCCTGCAGGATGACGTAAGAATGACGTATCGATGACGTAGACATGACGTACTAATGACGTAACTATGACGTATGCATGACGTAGTAATGACGTAGGCGCGCCATGCTTCATCAGACTCT</t>
  </si>
  <si>
    <t>ATF1_pTH5005_PBM|ATGACGTA</t>
  </si>
  <si>
    <t>ATCATCTCACCTTGCCTCCTGCGTCTAGAGATCCGTCCCCTGCAGGAGTGCCAATAGAAGTGCCAATTCGAGTGCCAATGACAGTGCCAATCTAAGTGCCAATACTAGTGCCAATTGCAGTGCCAATGTAAGTGCCAATGGCGCGCCATGCTTCATCAGACTCT</t>
  </si>
  <si>
    <t>NFIA_NFIX_3_SELEX|AGTGCCAAT</t>
  </si>
  <si>
    <t>ATCATCTCACCTTGCCTCCTGAGCAATTTACTTGATCCCCTGCAGGCTTAATCCCAGACTTAATCCCTCGCTTAATCCCGACCTTAATCCCCTACTTAATCCCACTCTTAATCCCTGCCTTAATCCCGTACTTAATCCCGGCGCGCCATGCTTCATCAGACTCT</t>
  </si>
  <si>
    <t>PITX2_PITX1_1_SELEX|CTTAATCCC</t>
  </si>
  <si>
    <t>ATCATCTCACCTTGCCTCCTGATGCCTATAAATGGCCGCCTGCAGGCCTCCGGCCCGAGACCTCCGGCCCGTCGCCTCCGGCCCGGACCCTCCGGCCCGCTACCTCCGGCCCGACTCCTCCGGCCCGTGCCCTCCGGCCCGGTACCTCCGGCCCGGGCGCGCCATGCTTCATCAGACTCT</t>
  </si>
  <si>
    <t>MBD2_MBD2_si_HocoMoco|CCTCCGGCCCG</t>
  </si>
  <si>
    <t>ATCATCTCACCTTGCCTCCTGGACCTAAGCGAAGACCTCCTGCAGGAGTTAATTATTAACCAAAGAAGTTAATTATTAACCAATCGAGTTAATTATTAACCAAGACAGTTAATTATTAACCAACTAAGTTAATTATTAACCAAACTAGTTAATTATTAACCAATGCGGCGCGCCATGCTTCATCAGACTCT</t>
  </si>
  <si>
    <t>HNF1_2|AGTTAATTATTAACCAA</t>
  </si>
  <si>
    <t>ATCATCTCACCTTGCCTCCTGCCAGAGAGTTAACGGAACCTGCAGGTCACGTGACTAGATCACGTGACTTCGTCACGTGACTGACTCACGTGACTCTATCACGTGACTACTTCACGTGACTTGCTCACGTGACTGTATCACGTGACTGGCGCGCCATGCTTCATCAGACTCT</t>
  </si>
  <si>
    <t>BHLHE40_disc1|TCACGTGACT</t>
  </si>
  <si>
    <t>ATCATCTCACCTTGCCTCCTGCATAGTGTTTCGACAAACCTGCAGGCCACCTGTTGCATAGACCACCTGTTGCATTCGCCACCTGTTGCATGACCCACCTGTTGCATCTACCACCTGTTGCATACTCCACCTGTTGCATTGCCCACCTGTTGCATGTACCACCTGTTGCATGGCGCGCCATGCTTCATCAGACTCT</t>
  </si>
  <si>
    <t>SCRT2_SCRT2_1_SELEX|CCACCTGTTGCAT</t>
  </si>
  <si>
    <t>ATCATCTCACCTTGCCTCCTGGTGCAGTGTATCACGACCCTGCAGGTGGCGCGCGCGCCTGAAGATGGCGCGCGCGCCTGATCGTGGCGCGCGCGCCTGAGACTGGCGCGCGCGCCTGACTATGGCGCGCGCGCCTGAACTTGGCGCGCGCGCCTGATGCGGCGCGCCATGCTTCATCAGACTCT</t>
  </si>
  <si>
    <t>ZBTB14_3|TGGCGCGCGCGCCTGA</t>
  </si>
  <si>
    <t>ATCATCTCACCTTGCCTCCTGTCGAGTACTCGTGCCTCCCTGCAGGCAGGCCTCGGCCCCAGACAGGCCTCGGCCCCTCGCAGGCCTCGGCCCCGACCAGGCCTCGGCCCCCTACAGGCCTCGGCCCCACTCAGGCCTCGGCCCCTGCCAGGCCTCGGCCCCGTAGGCGCGCCATGCTTCATCAGACTCT</t>
  </si>
  <si>
    <t>ZFY_MA0146.2_ChIP-seq|CAGGCCTCGGCCCC</t>
  </si>
  <si>
    <t>ATCATCTCACCTTGCCTCCTGTTCGACGGCATTGTCTACCTGCAGGAAGTGAAAGAAAGTGAATCGAAGTGAAGACAAGTGAACTAAAGTGAAACTAAGTGAATGCAAGTGAAGTAAAGTGAAGGCGCGCCATGCTTCATCAGACTCT</t>
  </si>
  <si>
    <t>IRF_known6|AAGTGAA</t>
  </si>
  <si>
    <t>ATCATCTCACCTTGCCTCCTGTGACTCTGGTGCTGGGACCTGCAGGCCCTTGACCTTTGAGACCCTTGACCTTTGTCGCCCTTGACCTTTGGACCCCTTGACCTTTGCTACCCTTGACCTTTGACTCCCTTGACCTTTGTGCCCCTTGACCTTTGGTACCCTTGACCTTTGGGCGCGCCATGCTTCATCAGACTCT</t>
  </si>
  <si>
    <t>HNF4_known26|CCCTTGACCTTTG</t>
  </si>
  <si>
    <t>ATCATCTCACCTTGCCTCCTGTGACGCGAAGCTTCTTGCCTGCAGGGTTCGAATCCAGAGTTCGAATCCTCGGTTCGAATCCGACGTTCGAATCCCTAGTTCGAATCCACTGTTCGAATCCTGCGTTCGAATCCGTAGTTCGAATCCGGCGCGCCATGCTTCATCAGACTCT</t>
  </si>
  <si>
    <t>BDP1_disc2|GTTCGAATCC</t>
  </si>
  <si>
    <t>ATCATCTCACCTTGCCTCCTGAAAGCGACGGTGCTTCACCTGCAGGAAAGATCAAAGGAGAAAAGATCAAAGGTCGAAAGATCAAAGGGACAAAGATCAAAGGCTAAAAGATCAAAGGACTAAAGATCAAAGGTGCAAAGATCAAAGGGTAAAAGATCAAAGGGGCGCGCCATGCTTCATCAGACTCT</t>
  </si>
  <si>
    <t>TCF7L2_Tcf7_1_SELEX|AAAGATCAAAGG</t>
  </si>
  <si>
    <t>ATCATCTCACCTTGCCTCCTGATGTCGGGATAATTAAGCCTGCAGGAAATCTCGCGAGAAAATCTCGCGTCGAAATCTCGCGGACAAATCTCGCGCTAAAATCTCGCGACTAAATCTCGCGTGCAAATCTCGCGGTAAAATCTCGCGGGCGCGCCATGCTTCATCAGACTCT</t>
  </si>
  <si>
    <t>ETS_disc6|AAATCTCGCG</t>
  </si>
  <si>
    <t>ATCATCTCACCTTGCCTCCTGCAGTTGAAGTAGGCCGTCCTGCAGGTGTTTACTTTAGATGTTTACTTTTCGTGTTTACTTTGACTGTTTACTTTCTATGTTTACTTTACTTGTTTACTTTTGCTGTTTACTTTGTATGTTTACTTTGGCGCGCCATGCTTCATCAGACTCT</t>
  </si>
  <si>
    <t>FOXD1_MA0546.1_ChIP-seq|TGTTTACTTT</t>
  </si>
  <si>
    <t>ATCATCTCACCTTGCCTCCTGGCAAGATGGTAAGGCGCCCTGCAGGACCGGAAGAGAGAACCGGAAGAGTCGACCGGAAGAGGACACCGGAAGAGCTAACCGGAAGAGACTACCGGAAGAGTGCACCGGAAGAGGTAACCGGAAGAGGGCGCGCCATGCTTCATCAGACTCT</t>
  </si>
  <si>
    <t>NFE2L2_1|ACCGGAAGAG</t>
  </si>
  <si>
    <t>ATCATCTCACCTTGCCTCCTGCCTACCATTATGGTTTCCCTGCAGGGATTTCCCATCATGCCTTGCAGAGATTTCCCATCATGCCTTGCTCGGATTTCCCATCATGCCTTGCGACGATTTCCCATCATGCCTTGCCTAGATTTCCCATCATGCCTTGCACTGGCGCGCCATGCTTCATCAGACTCT</t>
  </si>
  <si>
    <t>ZNF143_MA0088.1_COMPILED|GATTTCCCATCATGCCTTGC</t>
  </si>
  <si>
    <t>ATCATCTCACCTTGCCTCCTGGTTCTGGTATAACAGCCCCTGCAGGCATAATTTATGCAAGACATAATTTATGCATCGCATAATTTATGCAGACCATAATTTATGCACTACATAATTTATGCAACTCATAATTTATGCATGCCATAATTTATGCAGTACATAATTTATGCAGGCGCGCCATGCTTCATCAGACTCT</t>
  </si>
  <si>
    <t>POU6F2_PO6F1_f1_HocoMoco|CATAATTTATGCA</t>
  </si>
  <si>
    <t>ATCATCTCACCTTGCCTCCTGAACCGCTAACCCGGGTTCCTGCAGGCAAGGTCAGGGTGACCTGGAGACAAGGTCAGGGTGACCTGGTCGCAAGGTCAGGGTGACCTGGGACCAAGGTCAGGGTGACCTGGCTACAAGGTCAGGGTGACCTGGACTCAAGGTCAGGGTGACCTGGGGCGCGCCATGCTTCATCAGACTCT</t>
  </si>
  <si>
    <t>ESRRG_T-47D_ERALPHA_HudsonAlpha_ChIP-seq|CAAGGTCAGGGTGACCTGG</t>
  </si>
  <si>
    <t>ATCATCTCACCTTGCCTCCTGCGTCAGCTTACCCGATACCTGCAGGTCAGCTGATAGATCAGCTGATTCGTCAGCTGATGACTCAGCTGATCTATCAGCTGATACTTCAGCTGATTGCTCAGCTGATGTATCAGCTGATGGCGCGCCATGCTTCATCAGACTCT</t>
  </si>
  <si>
    <t>TFAP4_HLH11_PBM|TCAGCTGAT</t>
  </si>
  <si>
    <t>ATCATCTCACCTTGCCTCCTGTTTACCAAAGGGTGCTACCTGCAGGGTATCACAGAGTATCACTCGGTATCACGACGTATCACCTAGTATCACACTGTATCACTGCGTATCACGTAGTATCACGGCGCGCCATGCTTCATCAGACTCT</t>
  </si>
  <si>
    <t>SIX6_Six3_1732_PBM|GTATCAC</t>
  </si>
  <si>
    <t>ATCATCTCACCTTGCCTCCTGTATTACTTACAGACTCCCCTGCAGGACGTCATCAAGAACGTCATCATCGACGTCATCAGACACGTCATCACTAACGTCATCAACTACGTCATCATGCACGTCATCAGTAACGTCATCAGGCGCGCCATGCTTCATCAGACTCT</t>
  </si>
  <si>
    <t>ATF3_pTH2684_PBM|ACGTCATCA</t>
  </si>
  <si>
    <t>ATCATCTCACCTTGCCTCCTGGCATGAACGGCAGTGCACCTGCAGGCCGCCATGTTAGACCGCCATGTTTCGCCGCCATGTTGACCCGCCATGTTCTACCGCCATGTTACTCCGCCATGTTTGCCCGCCATGTTGTACCGCCATGTTGGCGCGCCATGCTTCATCAGACTCT</t>
  </si>
  <si>
    <t>THAP1_disc2|CCGCCATGTT</t>
  </si>
  <si>
    <t>ATCATCTCACCTTGCCTCCTGAAGAGCTACGGATTAGACCTGCAGGTTAATGACCTAGATTAATGACCTTCGTTAATGACCTGACTTAATGACCTCTATTAATGACCTACTTTAATGACCTTGCTTAATGACCTGTATTAATGACCTGGCGCGCCATGCTTCATCAGACTCT</t>
  </si>
  <si>
    <t>HOXC5_Hoxa3_2783_PBM|TTAATGACCT</t>
  </si>
  <si>
    <t>ATCATCTCACCTTGCCTCCTGAGCGTGTCTTCTTGCCTCCTGCAGGATTTAACCATTATAACCAATTAATAAAGAATTTAACCATTATAACCAATTAATAATCGATTTAACCATTATAACCAATTAATAAGACATTTAACCATTATAACCAATTAATAACTAGGCGCGCCATGCTTCATCAGACTCT</t>
  </si>
  <si>
    <t>AIRE_1|ATTTAACCATTATAACCAATTAATAA</t>
  </si>
  <si>
    <t>ATCATCTCACCTTGCCTCCTGAAGAACGCACACATGCTCCTGCAGGCAAGTGCGTGAGACAAGTGCGTGTCGCAAGTGCGTGGACCAAGTGCGTGCTACAAGTGCGTGACTCAAGTGCGTGTGCCAAGTGCGTGGTACAAGTGCGTGGGCGCGCCATGCTTCATCAGACTCT</t>
  </si>
  <si>
    <t>HMX1_V$HMX1_01_Transfac|CAAGTGCGTG</t>
  </si>
  <si>
    <t>ATCATCTCACCTTGCCTCCTGTCGGTCGATAACGCTCACCTGCAGGTAGTTTCGGTTTCGGAGATAGTTTCGGTTTCGGTCGTAGTTTCGGTTTCGGGACTAGTTTCGGTTTCGGCTATAGTTTCGGTTTCGGACTTAGTTTCGGTTTCGGTGCTAGTTTCGGTTTCGGGTAGGCGCGCCATGCTTCATCAGACTCT</t>
  </si>
  <si>
    <t>IRF4_IRF4_1_SELEX|TAGTTTCGGTTTCGG</t>
  </si>
  <si>
    <t>ATCATCTCACCTTGCCTCCTGAGGCCTCTTTCAATTGTCCTGCAGGGAGTTGTAGTAGAGAGTTGTAGTTCGGAGTTGTAGTGACGAGTTGTAGTCTAGAGTTGTAGTACTGAGTTGTAGTTGCGAGTTGTAGTGTAGAGTTGTAGTGGCGCGCCATGCTTCATCAGACTCT</t>
  </si>
  <si>
    <t>SIX5_Mv121_ChIP-seq|GAGTTGTAGT</t>
  </si>
  <si>
    <t>ATCATCTCACCTTGCCTCCTGGATGGAGTGATTAGAGACCTGCAGGCAGATTGCAAAATAGACAGATTGCAAAATTCGCAGATTGCAAAATGACCAGATTGCAAAATCTACAGATTGCAAAATACTCAGATTGCAAAATTGCCAGATTGCAAAATGTACAGATTGCAAAATGGCGCGCCATGCTTCATCAGACTCT</t>
  </si>
  <si>
    <t>CEBPG_CEBPG_si_HocoMoco|CAGATTGCAAAAT</t>
  </si>
  <si>
    <t>ATCATCTCACCTTGCCTCCTGCAGCATAGCCAACAAATCCTGCAGGGGTCAGGTCAAGAGGTCAGGTCATCGGGTCAGGTCAGACGGTCAGGTCACTAGGTCAGGTCAACTGGTCAGGTCATGCGGTCAGGTCAGTAGGTCAGGTCAGGCGCGCCATGCTTCATCAGACTCT</t>
  </si>
  <si>
    <t>THRB_THB_f1_HocoMoco|GGTCAGGTCA</t>
  </si>
  <si>
    <t>ATCATCTCACCTTGCCTCCTGACCTGATCTGTTGTCATCCTGCAGGCAATTAGCACCAATTAAGACAATTAGCACCAATTATCGCAATTAGCACCAATTAGACCAATTAGCACCAATTACTACAATTAGCACCAATTAACTCAATTAGCACCAATTATGCGGCGCGCCATGCTTCATCAGACTCT</t>
  </si>
  <si>
    <t>BARHL2_7|CAATTAGCACCAATTA</t>
  </si>
  <si>
    <t>ATCATCTCACCTTGCCTCCTGAAAGACCCATCATGTATCCTGCAGGCATTGCGTGACAGACATTGCGTGACTCGCATTGCGTGACGACCATTGCGTGACCTACATTGCGTGACACTCATTGCGTGACTGCCATTGCGTGACGTACATTGCGTGACGGCGCGCCATGCTTCATCAGACTCT</t>
  </si>
  <si>
    <t>AHR_ss_tgo_SANGER_10_FBgn0003513_B1H|CATTGCGTGAC</t>
  </si>
  <si>
    <t>ATCATCTCACCTTGCCTCCTGCACATGGCCTACAGACGCCTGCAGGTAGGGGATAAAGATAGGGGATAATCGTAGGGGATAAGACTAGGGGATAACTATAGGGGATAAACTTAGGGGATAATGCTAGGGGATAAGTATAGGGGATAAGGCGCGCCATGCTTCATCAGACTCT</t>
  </si>
  <si>
    <t>SIX6_pTH5437_PBM|TAGGGGATAA</t>
  </si>
  <si>
    <t>ATCATCTCACCTTGCCTCCTGTAGACTAATCTAAGGTGCCTGCAGGCTGTTGCTAGGCAGAAGACTGTTGCTAGGCAGATCGCTGTTGCTAGGCAGAGACCTGTTGCTAGGCAGACTACTGTTGCTAGGCAGAACTCTGTTGCTAGGCAGATGCCTGTTGCTAGGCAGAGTAGGCGCGCCATGCTTCATCAGACTCT</t>
  </si>
  <si>
    <t>RFX8_HepG2_RFX5_Stanford_ChIP-seq|CTGTTGCTAGGCAGA</t>
  </si>
  <si>
    <t>ATCATCTCACCTTGCCTCCTGCGATGTATAGTTACCCGCCTGCAGGACGTGACTTAGAACGTGACTTTCGACGTGACTTGACACGTGACTTCTAACGTGACTTACTACGTGACTTTGCACGTGACTTGTAACGTGACTTGGCGCGCCATGCTTCATCAGACTCT</t>
  </si>
  <si>
    <t>MYC_disc6|ACGTGACTT</t>
  </si>
  <si>
    <t>ATCATCTCACCTTGCCTCCTGAGCTGCCTGGTTCTGAGCCTGCAGGCCAACTGAGACCAACTGTCGCCAACTGGACCCAACTGCTACCAACTGACTCCAACTGTGCCCAACTGGTACCAACTGGGCGCGCCATGCTTCATCAGACTCT</t>
  </si>
  <si>
    <t>MYBL1_MYB_f1_HocoMoco|CCAACTG</t>
  </si>
  <si>
    <t>ATCATCTCACCTTGCCTCCTGGTGAGAGACATTGTGCGCCTGCAGGAAACCGGATAAGAAAACCGGATATCGAAACCGGATAGACAAACCGGATACTAAAACCGGATAACTAAACCGGATATGCAAACCGGATAGTAAAACCGGATAGGCGCGCCATGCTTCATCAGACTCT</t>
  </si>
  <si>
    <t>SPDEF_Spdef_PBM|AAACCGGATA</t>
  </si>
  <si>
    <t>ATCATCTCACCTTGCCTCCTGTGGTGATCGTCTGACGTCCTGCAGGCATTTCCCGGAAATCACCTGAGACATTTCCCGGAAATCACCTGTCGCATTTCCCGGAAATCACCTGGACCATTTCCCGGAAATCACCTGCTACATTTCCCGGAAATCACCTGACTGGCGCGCCATGCTTCATCAGACTCT</t>
  </si>
  <si>
    <t>STAT3_GM12878_STAT3_Stanford_ChIP-seq|CATTTCCCGGAAATCACCTG</t>
  </si>
  <si>
    <t>ATCATCTCACCTTGCCTCCTGCGCGACTCATGTACAGCCCTGCAGGTCGAAACCGAAACTAGATCGAAACCGAAACTTCGTCGAAACCGAAACTGACTCGAAACCGAAACTCTATCGAAACCGAAACTACTTCGAAACCGAAACTTGCTCGAAACCGAAACTGTAGGCGCGCCATGCTTCATCAGACTCT</t>
  </si>
  <si>
    <t>IRF_known20|TCGAAACCGAAACT</t>
  </si>
  <si>
    <t>ATCATCTCACCTTGCCTCCTGTAGACCAAGACCTTGAACCTGCAGGACGACAGCTGACGAGAACGACAGCTGACGTCGACGACAGCTGACGGACACGACAGCTGACGCTAACGACAGCTGACGACTACGACAGCTGACGTGCACGACAGCTGACGGTAACGACAGCTGACGGGCGCGCCATGCTTCATCAGACTCT</t>
  </si>
  <si>
    <t>PTF1A_Fer1_SANGER_5_FBgn0037475_B1H|ACGACAGCTGACG</t>
  </si>
  <si>
    <t>ATCATCTCACCTTGCCTCCTGGGATGTCAATTCGCTAGCCTGCAGGTTCTAGAACGTTCAGATTCTAGAACGTTCTCGTTCTAGAACGTTCGACTTCTAGAACGTTCCTATTCTAGAACGTTCACTTTCTAGAACGTTCTGCTTCTAGAACGTTCGTATTCTAGAACGTTCGGCGCGCCATGCTTCATCAGACTCT</t>
  </si>
  <si>
    <t>HSF_known4|TTCTAGAACGTTC</t>
  </si>
  <si>
    <t>ATCATCTCACCTTGCCTCCTGATCCCGAGTATACTCTCCCTGCAGGAGGTGTGAATTTCACACCTAGAAGGTGTGAATTTCACACCTTCGAGGTGTGAATTTCACACCTGACAGGTGTGAATTTCACACCTCTAAGGTGTGAATTTCACACCTACTAGGTGTGAATTTCACACCTGGCGCGCCATGCTTCATCAGACTCT</t>
  </si>
  <si>
    <t>TBX1_TBX1_2_SELEX|AGGTGTGAATTTCACACCT</t>
  </si>
  <si>
    <t>ATCATCTCACCTTGCCTCCTGCATACTGCCCATCAATACCTGCAGGCCCGATTTGGAGACCCGATTTGGTCGCCCGATTTGGGACCCCGATTTGGCTACCCGATTTGGACTCCCGATTTGGTGCCCCGATTTGGGTACCCGATTTGGGGCGCGCCATGCTTCATCAGACTCT</t>
  </si>
  <si>
    <t>SRF_pTH5539_PBM|CCCGATTTGG</t>
  </si>
  <si>
    <t>ATCATCTCACCTTGCCTCCTGATGCCTACTACGGGTTACCTGCAGGGCGGCACGCGCCATAGAGCGGCACGCGCCATTCGGCGGCACGCGCCATGACGCGGCACGCGCCATCTAGCGGCACGCGCCATACTGCGGCACGCGCCATTGCGCGGCACGCGCCATGTAGGCGCGCCATGCTTCATCAGACTCT</t>
  </si>
  <si>
    <t>HES4_I$HAIRY_01_Transfac|GCGGCACGCGCCAT</t>
  </si>
  <si>
    <t>ATCATCTCACCTTGCCTCCTGATTCGCTCTAATGATCGCCTGCAGGTGTGACCTTTTGACCTCAGATGTGACCTTTTGACCTCTCGTGTGACCTTTTGACCTCGACTGTGACCTTTTGACCTCCTATGTGACCTTTTGACCTCACTTGTGACCTTTTGACCTCTGCGGCGCGCCATGCTTCATCAGACTCT</t>
  </si>
  <si>
    <t>RARG_RARG_1_SELEX|TGTGACCTTTTGACCTC</t>
  </si>
  <si>
    <t>ATCATCTCACCTTGCCTCCTGTCGCATCGCCCTATTTGCCTGCAGGCCCCCTTGGGCCCCAGACCCCCTTGGGCCCCTCGCCCCCTTGGGCCCCGACCCCCCTTGGGCCCCCTACCCCCTTGGGCCCCACTCCCCCTTGGGCCCCTGCCCCCCTTGGGCCCCGTAGGCGCGCCATGCTTCATCAGACTCT</t>
  </si>
  <si>
    <t>PLAG1_MA0163.1_B1H|CCCCCTTGGGCCCC</t>
  </si>
  <si>
    <t>ATCATCTCACCTTGCCTCCTGCGTAGTAAGAGCCGGTCCCTGCAGGTATTAATTATAGATATTAATTATTCGTATTAATTATGACTATTAATTATCTATATTAATTATACTTATTAATTATTGCTATTAATTATGTATATTAATTATGGCGCGCCATGCTTCATCAGACTCT</t>
  </si>
  <si>
    <t>POU1F1_pTH3818_PBM|TATTAATTAT</t>
  </si>
  <si>
    <t>ATCATCTCACCTTGCCTCCTGTAGCCTTCGTCGAGGTACCTGCAGGAACCAATCAGAGAGAAACCAATCAGAGTCGAACCAATCAGAGGACAACCAATCAGAGCTAAACCAATCAGAGACTAACCAATCAGAGTGCAACCAATCAGAGGTAAACCAATCAGAGGGCGCGCCATGCTTCATCAGACTCT</t>
  </si>
  <si>
    <t>FOXD1_FOXI1_f1_HocoMoco|AACCAATCAGAG</t>
  </si>
  <si>
    <t>ATCATCTCACCTTGCCTCCTGTGGAAATACTTGGGTGGCCTGCAGGTGAGTCAGCGAGATGAGTCAGCGTCGTGAGTCAGCGGACTGAGTCAGCGCTATGAGTCAGCGACTTGAGTCAGCGTGCTGAGTCAGCGGTATGAGTCAGCGGGCGCGCCATGCTTCATCAGACTCT</t>
  </si>
  <si>
    <t>HMGN3_disc1|TGAGTCAGCG</t>
  </si>
  <si>
    <t>ATCATCTCACCTTGCCTCCTGGCATTGGCGATCACTGCCCTGCAGGAATTTAAGTACTTAAAAAGAAATTTAAGTACTTAAAATCGAATTTAAGTACTTAAAAGACAATTTAAGTACTTAAAACTAAATTTAAGTACTTAAAAACTAATTTAAGTACTTAAAATGCGGCGCGCCATGCTTCATCAGACTCT</t>
  </si>
  <si>
    <t>NKX2-8_1|AATTTAAGTACTTAAAA</t>
  </si>
  <si>
    <t>ATCATCTCACCTTGCCTCCTGGCTTTACTACTGGTCCGCCTGCAGGTTCCAGAGGTTTCAGATTCCAGAGGTTTCTCGTTCCAGAGGTTTCGACTTCCAGAGGTTTCCTATTCCAGAGGTTTCACTTTCCAGAGGTTTCTGCTTCCAGAGGTTTCGTATTCCAGAGGTTTCGGCGCGCCATGCTTCATCAGACTCT</t>
  </si>
  <si>
    <t>HSF_known2|TTCCAGAGGTTTC</t>
  </si>
  <si>
    <t>ATCATCTCACCTTGCCTCCTGTCCTTCCCGGAGATTCCCCTGCAGGGCGCCCCCTGGTGGAGAGCGCCCCCTGGTGGTCGGCGCCCCCTGGTGGGACGCGCCCCCTGGTGGCTAGCGCCCCCTGGTGGACTGCGCCCCCTGGTGGTGCGCGCCCCCTGGTGGGTAGGCGCGCCATGCTTCATCAGACTCT</t>
  </si>
  <si>
    <t>CTCF_NHEK_CTCF_UW_ChIP-seq|GCGCCCCCTGGTGG</t>
  </si>
  <si>
    <t>ATCATCTCACCTTGCCTCCTGTCGTCCTTCGCAGTCGACCTGCAGGAGGGGGCGGGGCCAAAGAAGGGGGCGGGGCCAATCGAGGGGGCGGGGCCAAGACAGGGGGCGGGGCCAACTAAGGGGGCGGGGCCAAACTAGGGGGCGGGGCCAATGCAGGGGGCGGGGCCAAGTAGGCGCGCCATGCTTCATCAGACTCT</t>
  </si>
  <si>
    <t>SP9_CG5669_SANGER_10_FBgn0039169_B1H|AGGGGGCGGGGCCAA</t>
  </si>
  <si>
    <t>ATCATCTCACCTTGCCTCCTGGTGCAGAAGCACTCGACCCTGCAGGGCCACTTCCGGAGAGCCACTTCCGGTCGGCCACTTCCGGGACGCCACTTCCGGCTAGCCACTTCCGGACTGCCACTTCCGGTGCGCCACTTCCGGGTAGCCACTTCCGGGGCGCGCCATGCTTCATCAGACTCT</t>
  </si>
  <si>
    <t>ETS_known9|GCCACTTCCGG</t>
  </si>
  <si>
    <t>ATCATCTCACCTTGCCTCCTGAAAGTCGAGCCGCGTAGCCTGCAGGTGCAACTAATTAATTCAGATGCAACTAATTAATTCTCGTGCAACTAATTAATTCGACTGCAACTAATTAATTCCTATGCAACTAATTAATTCACTTGCAACTAATTAATTCTGCGGCGCGCCATGCTTCATCAGACTCT</t>
  </si>
  <si>
    <t>MSX1_2|TGCAACTAATTAATTC</t>
  </si>
  <si>
    <t>ATCATCTCACCTTGCCTCCTGCTTTGCGTTGACCTGATCCTGCAGGTTGGTATTGTGGTTAGATTGGTATTGTGGTTTCGTTGGTATTGTGGTTGACTTGGTATTGTGGTTCTATTGGTATTGTGGTTACTTTGGTATTGTGGTTTGCTTGGTATTGTGGTTGTAGGCGCGCCATGCTTCATCAGACTCT</t>
  </si>
  <si>
    <t>ARID5A_V$MRF2_01_Transfac|TTGGTATTGTGGTT</t>
  </si>
  <si>
    <t>ATCATCTCACCTTGCCTCCTGGCTACTTTATCCGCTCTCCTGCAGGCCTTTGTTAGACCTTTGTTTCGCCTTTGTTGACCCTTTGTTCTACCTTTGTTACTCCTTTGTTTGCCCTTTGTTGTACCTTTGTTGGCGCGCCATGCTTCATCAGACTCT</t>
  </si>
  <si>
    <t>SOX1_MA0143.3_ChIP-seq|CCTTTGTT</t>
  </si>
  <si>
    <t>ATCATCTCACCTTGCCTCCTGCGGTTCCAGGAACTCTTCCTGCAGGAGGGACAGCTGCAAGAAGGGACAGCTGCATCGAGGGACAGCTGCAGACAGGGACAGCTGCACTAAGGGACAGCTGCAACTAGGGACAGCTGCATGCAGGGACAGCTGCAGTAAGGGACAGCTGCAGGCGCGCCATGCTTCATCAGACTCT</t>
  </si>
  <si>
    <t>MYOD1_MA0499.1_ChIP-seq|AGGGACAGCTGCA</t>
  </si>
  <si>
    <t>ATCATCTCACCTTGCCTCCTGCAATGCTAGCGTTTAGACCTGCAGGTGACCTTTAGTTGACCTTAGATGACCTTTAGTTGACCTTTCGTGACCTTTAGTTGACCTTGACTGACCTTTAGTTGACCTTCTATGACCTTTAGTTGACCTTACTTGACCTTTAGTTGACCTTTGCGGCGCGCCATGCTTCATCAGACTCT</t>
  </si>
  <si>
    <t>RARG_RARG_2_SELEX|TGACCTTTAGTTGACCTT</t>
  </si>
  <si>
    <t>ATCATCTCACCTTGCCTCCTGCTTAGGTACGTGCCCTTCCTGCAGGACACGTGAAGAACACGTGATCGACACGTGAGACACACGTGACTAACACGTGAACTACACGTGATGCACACGTGAGTAACACGTGAGGCGCGCCATGCTTCATCAGACTCT</t>
  </si>
  <si>
    <t>NPAS2_Clk_cyc_SANGER_5_FBgn0023076_B1H|ACACGTGA</t>
  </si>
  <si>
    <t>ATCATCTCACCTTGCCTCCTGTCCGTTACTCGAAGATGCCTGCAGGCACATCAATCAAATTAGACACATCAATCAAATTTCGCACATCAATCAAATTGACCACATCAATCAAATTCTACACATCAATCAAATTACTCACATCAATCAAATTTGCCACATCAATCAAATTGTAGGCGCGCCATGCTTCATCAGACTCT</t>
  </si>
  <si>
    <t>AL662830.5_V$PBX1_02_Transfac|CACATCAATCAAATT</t>
  </si>
  <si>
    <t>ATCATCTCACCTTGCCTCCTGTTTATGCACAGCTTATGCCTGCAGGCCACCTGTTGCACAGACCACCTGTTGCACTCGCCACCTGTTGCACGACCCACCTGTTGCACCTACCACCTGTTGCACACTCCACCTGTTGCACTGCCCACCTGTTGCACGTACCACCTGTTGCACGGCGCGCCATGCTTCATCAGACTCT</t>
  </si>
  <si>
    <t>SCRT2_CG12605_SOLEXA_5_FBgn0035481_B1H|CCACCTGTTGCAC</t>
  </si>
  <si>
    <t>ATCATCTCACCTTGCCTCCTGGTCGGAGGTTTGCCGTTCCTGCAGGGCTCGTAAAAAAGAGCTCGTAAAAATCGGCTCGTAAAAAGACGCTCGTAAAAACTAGCTCGTAAAAAACTGCTCGTAAAAATGCGCTCGTAAAAAGTAGCTCGTAAAAAGGCGCGCCATGCTTCATCAGACTCT</t>
  </si>
  <si>
    <t>HOXB13_HOXB13_2_SELEX|GCTCGTAAAAA</t>
  </si>
  <si>
    <t>ATCATCTCACCTTGCCTCCTGTTGACGTCGTATTGCAGCCTGCAGGAGGGGGCGGGGCCAGAGAAGGGGGCGGGGCCAGTCGAGGGGGCGGGGCCAGGACAGGGGGCGGGGCCAGCTAAGGGGGCGGGGCCAGACTAGGGGGCGGGGCCAGTGCAGGGGGCGGGGCCAGGTAGGCGCGCCATGCTTCATCAGACTCT</t>
  </si>
  <si>
    <t>IRF_disc4|AGGGGGCGGGGCCAG</t>
  </si>
  <si>
    <t>ATCATCTCACCTTGCCTCCTGGGGTCAGTAGTTGGTTGCCTGCAGGCCCCCGCCCCCGCAGACCCCCGCCCCCGCTCGCCCCCGCCCCCGCGACCCCCCGCCCCCGCCTACCCCCGCCCCCGCACTCCCCCGCCCCCGCTGCCCCCCGCCCCCGCGTACCCCCGCCCCCGCGGCGCGCCATGCTTCATCAGACTCT</t>
  </si>
  <si>
    <t>WT1_WT1_f1_HocoMoco|CCCCCGCCCCCGC</t>
  </si>
  <si>
    <t>ATCATCTCACCTTGCCTCCTGACAGCTACGCTGCATAGCCTGCAGGGCTCGTAAAACAGAGCTCGTAAAACTCGGCTCGTAAAACGACGCTCGTAAAACCTAGCTCGTAAAACACTGCTCGTAAAACTGCGCTCGTAAAACGTAGCTCGTAAAACGGCGCGCCATGCTTCATCAGACTCT</t>
  </si>
  <si>
    <t>HOXB13_HOXA13_2_SELEX|GCTCGTAAAAC</t>
  </si>
  <si>
    <t>ATCATCTCACCTTGCCTCCTGTCTAACCAGCTAGGTTACCTGCAGGAAAGTCCCCAGAAAAGTCCCCTCGAAAGTCCCCGACAAAGTCCCCCTAAAAGTCCCCACTAAAGTCCCCTGCAAAGTCCCCGTAAAAGTCCCCGGCGCGCCATGCTTCATCAGACTCT</t>
  </si>
  <si>
    <t>NFKB_disc4|AAAGTCCCC</t>
  </si>
  <si>
    <t>ATCATCTCACCTTGCCTCCTGCGGGTGCTTAGAGCTTGCCTGCAGGCGGCCGACGCAGACGGCCGACGCTCGCGGCCGACGCGACCGGCCGACGCCTACGGCCGACGCACTCGGCCGACGCTGCCGGCCGACGCGTACGGCCGACGCGGCGCGCCATGCTTCATCAGACTCT</t>
  </si>
  <si>
    <t>SMAD1_Mad_FlyReg_FBgn0011648_B1H|CGGCCGACGC</t>
  </si>
  <si>
    <t>ATCATCTCACCTTGCCTCCTGCCTGATTAAAGCTTAGACCTGCAGGACACGTGCAGAACACGTGCTCGACACGTGCGACACACGTGCCTAACACGTGCACTACACGTGCTGCACACGTGCGTAACACGTGCGGCGCGCCATGCTTCATCAGACTCT</t>
  </si>
  <si>
    <t>MLXIP_pTH5466_PBM|ACACGTGC</t>
  </si>
  <si>
    <t>ATCATCTCACCTTGCCTCCTGGATAAGCCCTCTAAGGACCTGCAGGCCTCACTTCCGGGTTCGAGACCTCACTTCCGGGTTCGTCGCCTCACTTCCGGGTTCGGACCCTCACTTCCGGGTTCGCTACCTCACTTCCGGGTTCGACTCCTCACTTCCGGGTTCGTGCGGCGCGCCATGCTTCATCAGACTCT</t>
  </si>
  <si>
    <t>ELF1_I$E74A_01_Transfac|CCTCACTTCCGGGTTCG</t>
  </si>
  <si>
    <t>ATCATCTCACCTTGCCTCCTGGTGAGCTAGCGAGATCCCCTGCAGGTGACCTTGACTGACCTAAGATGACCTTGACTGACCTATCGTGACCTTGACTGACCTAGACTGACCTTGACTGACCTACTATGACCTTGACTGACCTAACTTGACCTTGACTGACCTATGCGGCGCGCCATGCTTCATCAGACTCT</t>
  </si>
  <si>
    <t>ESRRG_Esrra_1_SELEX|TGACCTTGACTGACCTA</t>
  </si>
  <si>
    <t>ATCATCTCACCTTGCCTCCTGAAGCATCAGTCAGGAGCCCTGCAGGCCTCCCGCCCGAGACCTCCCGCCCGTCGCCTCCCGCCCGGACCCTCCCGCCCGCTACCTCCCGCCCGACTCCTCCCGCCCGTGCCCTCCCGCCCGGTACCTCCCGCCCGGGCGCGCCATGCTTCATCAGACTCT</t>
  </si>
  <si>
    <t>E2F1_MA0024.2_ChIP-seq|CCTCCCGCCCG</t>
  </si>
  <si>
    <t>ATCATCTCACCTTGCCTCCTGATAGTACACCTTTCTGACCTGCAGGCTAATTAAGAAGACTAATTAAGATCGCTAATTAAGAGACCTAATTAAGACTACTAATTAAGAACTCTAATTAAGATGCCTAATTAAGAGTACTAATTAAGAGGCGCGCCATGCTTCATCAGACTCT</t>
  </si>
  <si>
    <t>EN2_en_SOLEXA_2_FBgn0000577_B1H|CTAATTAAGA</t>
  </si>
  <si>
    <t>ATCATCTCACCTTGCCTCCTGTTCACCACCTATACCTGCCTGCAGGTGGAAATCCCCAGATGGAAATCCCCTCGTGGAAATCCCCGACTGGAAATCCCCCTATGGAAATCCCCACTTGGAAATCCCCTGCTGGAAATCCCCGTATGGAAATCCCCGGCGCGCCATGCTTCATCAGACTCT</t>
  </si>
  <si>
    <t>RELA_GM18951_NFKB_Stanford_ChIP-seq|TGGAAATCCCC</t>
  </si>
  <si>
    <t>ATCATCTCACCTTGCCTCCTGAAGCAAGGCCCACAATACCTGCAGGCATTAGCATGACAATAGACATTAGCATGACAATTCGCATTAGCATGACAATGACCATTAGCATGACAATCTACATTAGCATGACAATACTCATTAGCATGACAATTGCCATTAGCATGACAATGTAGGCGCGCCATGCTTCATCAGACTCT</t>
  </si>
  <si>
    <t>POU5F1_known1|CATTAGCATGACAAT</t>
  </si>
  <si>
    <t>ATCATCTCACCTTGCCTCCTGTAAGCCTTGTCCGGGCACCTGCAGGGGGTCACGTGGCCGAGAGGGTCACGTGGCCGTCGGGGTCACGTGGCCGGACGGGTCACGTGGCCGCTAGGGTCACGTGGCCGACTGGGTCACGTGGCCGTGCGGGTCACGTGGCCGGTAGGCGCGCCATGCTTCATCAGACTCT</t>
  </si>
  <si>
    <t>USF1_K562_USF1_HudsonAlpha_ChIP-seq|GGGTCACGTGGCCG</t>
  </si>
  <si>
    <t>ATCATCTCACCTTGCCTCCTGATGTAGTTTGAACCCATCCTGCAGGAAAAATGATACCCCATCAGAAAAAATGATACCCCATCTCGAAAAATGATACCCCATCGACAAAAATGATACCCCATCCTAAAAAATGATACCCCATCACTAAAAATGATACCCCATCTGCGGCGCGCCATGCTTCATCAGACTCT</t>
  </si>
  <si>
    <t>SIX5_known2|AAAAATGATACCCCATC</t>
  </si>
  <si>
    <t>ATCATCTCACCTTGCCTCCTGTCACCACGTTGGTCTTACCTGCAGGCGGATTAAAGACGGATTAATCGCGGATTAAGACCGGATTAACTACGGATTAAACTCGGATTAATGCCGGATTAAGTACGGATTAAGGCGCGCCATGCTTCATCAGACTCT</t>
  </si>
  <si>
    <t>DRGX_OTX1_2_SELEX|CGGATTAA</t>
  </si>
  <si>
    <t>ATCATCTCACCTTGCCTCCTGCACTGTGGCCAAACTGACCTGCAGGTGTAAACAAAGATGTAAACAATCGTGTAAACAAGACTGTAAACAACTATGTAAACAAACTTGTAAACAATGCTGTAAACAAGTATGTAAACAAGGCGCGCCATGCTTCATCAGACTCT</t>
  </si>
  <si>
    <t>FOXD1_FOXB1_4_SELEX|TGTAAACAA</t>
  </si>
  <si>
    <t>ATCATCTCACCTTGCCTCCTGAGAGCCCTAATTGCTGGCCTGCAGGATACTTAAGAATACTTATCGATACTTAGACATACTTACTAATACTTAACTATACTTATGCATACTTAGTAATACTTAGGCGCGCCATGCTTCATCAGACTCT</t>
  </si>
  <si>
    <t>NKX3-1_MA0124.1_SELEX|ATACTTA</t>
  </si>
  <si>
    <t>ATCATCTCACCTTGCCTCCTGGATTATAGTGGTAAGCCCCTGCAGGAGGTGTGAAATTCACACCTAGAAGGTGTGAAATTCACACCTTCGAGGTGTGAAATTCACACCTGACAGGTGTGAAATTCACACCTCTAAGGTGTGAAATTCACACCTACTAGGTGTGAAATTCACACCTGGCGCGCCATGCTTCATCAGACTCT</t>
  </si>
  <si>
    <t>TBX1_TBX1_2_SELEX|AGGTGTGAAATTCACACCT</t>
  </si>
  <si>
    <t>ATCATCTCACCTTGCCTCCTGGCATATAATGAAGGACCCCTGCAGGCTTAATTAGAGACTTAATTAGTCGCTTAATTAGGACCTTAATTAGCTACTTAATTAGACTCTTAATTAGTGCCTTAATTAGGTACTTAATTAGGGCGCGCCATGCTTCATCAGACTCT</t>
  </si>
  <si>
    <t>EN2_inv_SOLEXA_5_FBgn0001269_B1H|CTTAATTAG</t>
  </si>
  <si>
    <t>ATCATCTCACCTTGCCTCCTGCAAAGAGTCTACCATGTCCTGCAGGTGACCTTGACTGACCTTAGATGACCTTGACTGACCTTTCGTGACCTTGACTGACCTTGACTGACCTTGACTGACCTTCTATGACCTTGACTGACCTTACTTGACCTTGACTGACCTTTGCGGCGCGCCATGCTTCATCAGACTCT</t>
  </si>
  <si>
    <t>ESRRG_2|TGACCTTGACTGACCTT</t>
  </si>
  <si>
    <t>ATCATCTCACCTTGCCTCCTGAAGTTCTAGAGTTCGTTCCTGCAGGATCAATCAAAGAATCAATCAATCGATCAATCAAGACATCAATCAACTAATCAATCAAACTATCAATCAATGCATCAATCAAGTAATCAATCAAGGCGCGCCATGCTTCATCAGACTCT</t>
  </si>
  <si>
    <t>AL662830.5_V$PBX1_01_Transfac|ATCAATCAA</t>
  </si>
  <si>
    <t>ATCATCTCACCTTGCCTCCTGAAGTTTAAGCGGGATAACCTGCAGGCATTTCCCGGAAGAGACATTTCCCGGAAGTCGCATTTCCCGGAAGGACCATTTCCCGGAAGCTACATTTCCCGGAAGACTCATTTCCCGGAAGTGCCATTTCCCGGAAGGTACATTTCCCGGAAGGGCGCGCCATGCTTCATCAGACTCT</t>
  </si>
  <si>
    <t>STAT3_HeLa-S3_STAT3_Stanford_ChIP-seq|CATTTCCCGGAAG</t>
  </si>
  <si>
    <t>ATCATCTCACCTTGCCTCCTGTAGGCCATATGTCCGTACCTGCAGGTTTCCTAATCAGGTAAAGATTTCCTAATCAGGTAATCGTTTCCTAATCAGGTAAGACTTTCCTAATCAGGTAACTATTTCCTAATCAGGTAAACTTTTCCTAATCAGGTAATGCGGCGCGCCATGCTTCATCAGACTCT</t>
  </si>
  <si>
    <t>SRF_F$MCM1_01_Transfac|TTTCCTAATCAGGTAA</t>
  </si>
  <si>
    <t>ATCATCTCACCTTGCCTCCTGATTTATCGATGTATGCGCCTGCAGGTGACCTTTGCCCTACAGATGACCTTTGCCCTACTCGTGACCTTTGCCCTACGACTGACCTTTGCCCTACCTATGACCTTTGCCCTACACTTGACCTTTGCCCTACTGCTGACCTTTGCCCTACGTAGGCGCGCCATGCTTCATCAGACTCT</t>
  </si>
  <si>
    <t>RXRA_known7|TGACCTTTGCCCTAC</t>
  </si>
  <si>
    <t>ATCATCTCACCTTGCCTCCTGACGTTCATCCGAGCTAACCTGCAGGACACGTGGAGAACACGTGGTCGACACGTGGGACACACGTGGCTAACACGTGGACTACACGTGGTGCACACGTGGGTAACACGTGGGGCGCGCCATGCTTCATCAGACTCT</t>
  </si>
  <si>
    <t>CLOCK::ARNTL_1|ACACGTGG</t>
  </si>
  <si>
    <t>ATCATCTCACCTTGCCTCCTGCGAATCCGTGGTACGACCCTGCAGGGCAGTAAGAAGTATACAGAGCAGTAAGAAGTATACTCGGCAGTAAGAAGTATACGACGCAGTAAGAAGTATACCTAGCAGTAAGAAGTATACACTGCAGTAAGAAGTATACTGCGGCGCGCCATGCTTCATCAGACTCT</t>
  </si>
  <si>
    <t>SPDEF_SPDEF_3_SELEX|GCAGTAAGAAGTATAC</t>
  </si>
  <si>
    <t>ATCATCTCACCTTGCCTCCTGCATGTCCCGTTGCACGTCCTGCAGGGTGACCTTTTGACCTCAGAGTGACCTTTTGACCTCTCGGTGACCTTTTGACCTCGACGTGACCTTTTGACCTCCTAGTGACCTTTTGACCTCACTGTGACCTTTTGACCTCTGCGGCGCGCCATGCTTCATCAGACTCT</t>
  </si>
  <si>
    <t>RARG_RARG_4_SELEX|GTGACCTTTTGACCTC</t>
  </si>
  <si>
    <t>ATCATCTCACCTTGCCTCCTGAGTACCTATGAAGATGTCCTGCAGGGTTTGGCGCGAAGAGTTTGGCGCGATCGGTTTGGCGCGAGACGTTTGGCGCGACTAGTTTGGCGCGAACTGTTTGGCGCGATGCGTTTGGCGCGAGTAGTTTGGCGCGAGGCGCGCCATGCTTCATCAGACTCT</t>
  </si>
  <si>
    <t>E2F_known17|GTTTGGCGCGA</t>
  </si>
  <si>
    <t>ATCATCTCACCTTGCCTCCTGGAGTGAATTTGATTGTGCCTGCAGGATAAACCGAAACCAAAGAATAAACCGAAACCAATCGATAAACCGAAACCAAGACATAAACCGAAACCAACTAATAAACCGAAACCAAACTATAAACCGAAACCAATGCATAAACCGAAACCAAGTAGGCGCGCCATGCTTCATCAGACTCT</t>
  </si>
  <si>
    <t>IRF_known12|ATAAACCGAAACCAA</t>
  </si>
  <si>
    <t>ATCATCTCACCTTGCCTCCTGGCAGGAGCCATATGATGCCTGCAGGGGTAATAAAAGAGGTAATAAATCGGGTAATAAAGACGGTAATAAACTAGGTAATAAAACTGGTAATAAATGCGGTAATAAAGTAGGTAATAAAGGCGCGCCATGCTTCATCAGACTCT</t>
  </si>
  <si>
    <t>CDX2_Cdx1_2245_PBM|GGTAATAAA</t>
  </si>
  <si>
    <t>ATCATCTCACCTTGCCTCCTGGGCATTGGTCACTACTGCCTGCAGGTATTGGTAATTACCTTAGATATTGGTAATTACCTTTCGTATTGGTAATTACCTTGACTATTGGTAATTACCTTCTATATTGGTAATTACCTTACTTATTGGTAATTACCTTTGCGGCGCGCCATGCTTCATCAGACTCT</t>
  </si>
  <si>
    <t>HOXB6_1|TATTGGTAATTACCTT</t>
  </si>
  <si>
    <t>ATCATCTCACCTTGCCTCCTGATTACTAGGCACGCAGCCCTGCAGGCCCCCGGGCAGACCCCCGGGCTCGCCCCCGGGCGACCCCCCGGGCCTACCCCCGGGCACTCCCCCGGGCTGCCCCCCGGGCGTACCCCCGGGCGGCGCGCCATGCTTCATCAGACTCT</t>
  </si>
  <si>
    <t>TFAP2_known2|CCCCCGGGC</t>
  </si>
  <si>
    <t>ATCATCTCACCTTGCCTCCTGGTCATTGCCCGAACACTCCTGCAGGATAAACAAAGAATAAACAATCGATAAACAAGACATAAACAACTAATAAACAAACTATAAACAATGCATAAACAAGTAATAAACAAGGCGCGCCATGCTTCATCAGACTCT</t>
  </si>
  <si>
    <t>FOXD1_MA0317.1_PBM,|ATAAACAA</t>
  </si>
  <si>
    <t>ATCATCTCACCTTGCCTCCTGAGTTTATTGTTGCCGTACCTGCAGGCTCTGATTGGCTGGAGACTCTGATTGGCTGGTCGCTCTGATTGGCTGGGACCTCTGATTGGCTGGCTACTCTGATTGGCTGGACTCTCTGATTGGCTGGTGCCTCTGATTGGCTGGGTAGGCGCGCCATGCTTCATCAGACTCT</t>
  </si>
  <si>
    <t>PBX3_PBX3_f2_HocoMoco|CTCTGATTGGCTGG</t>
  </si>
  <si>
    <t>ATCATCTCACCTTGCCTCCTGAGAGTGATCTGCGGGTTCCTGCAGGCTGGTTAAAGACTGGTTAATCGCTGGTTAAGACCTGGTTAACTACTGGTTAAACTCTGGTTAATGCCTGGTTAAGTACTGGTTAAGGCGCGCCATGCTTCATCAGACTCT</t>
  </si>
  <si>
    <t>HNF1A_Tcf2_0913_PBM|CTGGTTAA</t>
  </si>
  <si>
    <t>ATCATCTCACCTTGCCTCCTGATCTCGCTCCGTCCTGTCCTGCAGGGGGGGCACGTGGCATTAAGAGGGGGCACGTGGCATTATCGGGGGGCACGTGGCATTAGACGGGGGCACGTGGCATTACTAGGGGGCACGTGGCATTAACTGGGGGCACGTGGCATTATGCGGCGCGCCATGCTTCATCAGACTCT</t>
  </si>
  <si>
    <t>HEY1_HEY2_f1_HocoMoco|GGGGGCACGTGGCATTA</t>
  </si>
  <si>
    <t>ATCATCTCACCTTGCCTCCTGACGGGTTGGCAACTGTGCCTGCAGGAAGTAGGTCAAGAAAGTAGGTCATCGAAGTAGGTCAGACAAGTAGGTCACTAAAGTAGGTCAACTAAGTAGGTCATGCAAGTAGGTCAGTAAAGTAGGTCAGGCGCGCCATGCTTCATCAGACTCT</t>
  </si>
  <si>
    <t>RORB_Hr46_SANGER_5_FBgn0000448_B1H|AAGTAGGTCA</t>
  </si>
  <si>
    <t>ATCATCTCACCTTGCCTCCTGGCAGCACATATAGACAACCTGCAGGCAGTTTCGGTTTCCGTTTCCCAGACAGTTTCGGTTTCCGTTTCCCTCGCAGTTTCGGTTTCCGTTTCCCGACCAGTTTCGGTTTCCGTTTCCCCTACAGTTTCGGTTTCCGTTTCCCACTGGCGCGCCATGCTTCATCAGACTCT</t>
  </si>
  <si>
    <t>IRF_known14|CAGTTTCGGTTTCCGTTTCCC</t>
  </si>
  <si>
    <t>ATCATCTCACCTTGCCTCCTGCGAATCTTCGAGTCAAACCTGCAGGGCAATATCGAAGAGCAATATCGATCGGCAATATCGAGACGCAATATCGACTAGCAATATCGAACTGCAATATCGATGCGCAATATCGAGTAGCAATATCGAGGCGCGCCATGCTTCATCAGACTCT</t>
  </si>
  <si>
    <t>ARID5A_pTH5121_PBM|GCAATATCGA</t>
  </si>
  <si>
    <t>ATCATCTCACCTTGCCTCCTGCAGAAAGCCGGATAGTGCCTGCAGGTTTGTTTACTTAGGGAGATTTGTTTACTTAGGGTCGTTTGTTTACTTAGGGGACTTTGTTTACTTAGGGCTATTTGTTTACTTAGGGACTTTTGTTTACTTAGGGTGCTTTGTTTACTTAGGGGTAGGCGCGCCATGCTTCATCAGACTCT</t>
  </si>
  <si>
    <t>FOXD1_ECC-1_FOXA1_HudsonAlpha_ChIP-seq|TTTGTTTACTTAGGG</t>
  </si>
  <si>
    <t>ATCATCTCACCTTGCCTCCTGGGCGCGGGCATAAATAACCTGCAGGTGACCTTTCGTGACCTTAGATGACCTTTCGTGACCTTTCGTGACCTTTCGTGACCTTGACTGACCTTTCGTGACCTTCTATGACCTTTCGTGACCTTACTTGACCTTTCGTGACCTTTGCGGCGCGCCATGCTTCATCAGACTCT</t>
  </si>
  <si>
    <t>RARG_Rarg_3_SELEX|TGACCTTTCGTGACCTT</t>
  </si>
  <si>
    <t>ATCATCTCACCTTGCCTCCTGTTCGGACGGTCAGACTCCCTGCAGGGGGAACACGGTGTACCCAGAGGGAACACGGTGTACCCTCGGGGAACACGGTGTACCCGACGGGAACACGGTGTACCCCTAGGGAACACGGTGTACCCACTGGGAACACGGTGTACCCTGCGGCGCGCCATGCTTCATCAGACTCT</t>
  </si>
  <si>
    <t>AR_AR_2_SELEX|GGGAACACGGTGTACCC</t>
  </si>
  <si>
    <t>ATCATCTCACCTTGCCTCCTGCTGTTGTACGGAGCGAGCCTGCAGGGCGGACGTTGCAACGTCCGCAGAGCGGACGTTGCAACGTCCGCTCGGCGGACGTTGCAACGTCCGCGACGCGGACGTTGCAACGTCCGCCTAGCGGACGTTGCAACGTCCGCACTGGCGCGCCATGCTTCATCAGACTCT</t>
  </si>
  <si>
    <t>HINFP_HINFP1_2_SELEX|GCGGACGTTGCAACGTCCGC</t>
  </si>
  <si>
    <t>ATCATCTCACCTTGCCTCCTGGCGACAAGAAATAGACCCCTGCAGGTTAATCGGTTGCTAAGGGTCACAAGATTAATCGGTTGCTAAGGGTCACATCGTTAATCGGTTGCTAAGGGTCACAGACTTAATCGGTTGCTAAGGGTCACACTATTAATCGGTTGCTAAGGGTCACAGGCGCGCCATGCTTCATCAGACTCT</t>
  </si>
  <si>
    <t>RFX3_1|TTAATCGGTTGCTAAGGGTCACA</t>
  </si>
  <si>
    <t>ATCATCTCACCTTGCCTCCTGGAGAGTAGTTCCGGAATCCTGCAGGTTTCACACCTAGATTTCACACCTTCGTTTCACACCTGACTTTCACACCTCTATTTCACACCTACTTTTCACACCTTGCTTTCACACCTGTATTTCACACCTGGCGCGCCATGCTTCATCAGACTCT</t>
  </si>
  <si>
    <t>EOMES_Eomes_0921_PBM|TTTCACACCT</t>
  </si>
  <si>
    <t>ATCATCTCACCTTGCCTCCTGAGGTCCGTATCATTGAACCTGCAGGTGACCTCTAGATGACCTCTTCGTGACCTCTGACTGACCTCTCTATGACCTCTACTTGACCTCTTGCTGACCTCTGTATGACCTCTGGCGCGCCATGCTTCATCAGACTCT</t>
  </si>
  <si>
    <t>NR2C2_Hr78_SANGER_5_FBgn0015239_B1H|TGACCTCT</t>
  </si>
  <si>
    <t>ATCATCTCACCTTGCCTCCTGTAAACACGTGGAGACAACCTGCAGGTTCCCTAGAACACTCTGTACCCGCAACAGATTCCCTAGAACACTCTGTACCCGCAACTCGTTCCCTAGAACACTCTGTACCCGCAACGACTTCCCTAGAACACTCTGTACCCGCAACCTAGGCGCGCCATGCTTCATCAGACTCT</t>
  </si>
  <si>
    <t>NR3C1_known8|TTCCCTAGAACACTCTGTACCCGCAAC</t>
  </si>
  <si>
    <t>ATCATCTCACCTTGCCTCCTGAGGAGTTACATGTGGGCCCTGCAGGCCCGACCACGTGGTCAAGACCCGACCACGTGGTCATCGCCCGACCACGTGGTCAGACCCCGACCACGTGGTCACTACCCGACCACGTGGTCAACTCCCGACCACGTGGTCATGCGGCGCGCCATGCTTCATCAGACTCT</t>
  </si>
  <si>
    <t>MYC_known19|CCCGACCACGTGGTCA</t>
  </si>
  <si>
    <t>ATCATCTCACCTTGCCTCCTGCGAGCGTTTGCATGGCACCTGCAGGTCCCAGCTACTTTGGGAAGATCCCAGCTACTTTGGGATCGTCCCAGCTACTTTGGGAGACTCCCAGCTACTTTGGGACTATCCCAGCTACTTTGGGAACTTCCCAGCTACTTTGGGATGCGGCGCGCCATGCTTCATCAGACTCT</t>
  </si>
  <si>
    <t>TOPORS_V$LUN1_01_Transfac|TCCCAGCTACTTTGGGA</t>
  </si>
  <si>
    <t>ATCATCTCACCTTGCCTCCTGGCACGCATCTCATCTCACCTGCAGGATGTACAGTAGCAAAGAGAATGTACAGTAGCAAAGTCGATGTACAGTAGCAAAGGACATGTACAGTAGCAAAGCTAATGTACAGTAGCAAAGACTATGTACAGTAGCAAAGTGCGGCGCGCCATGCTTCATCAGACTCT</t>
  </si>
  <si>
    <t>OSR2_1|ATGTACAGTAGCAAAG</t>
  </si>
  <si>
    <t>ATCATCTCACCTTGCCTCCTGCTGGTATAGTGTATGCGCCTGCAGGAAAAACAAACAAGAAAAAACAAACATCGAAAAACAAACAGACAAAAACAAACACTAAAAAACAAACAACTAAAAACAAACATGCAAAAACAAACAGTAAAAAACAAACAGGCGCGCCATGCTTCATCAGACTCT</t>
  </si>
  <si>
    <t>FOXA_known2|AAAAACAAACA</t>
  </si>
  <si>
    <t>ATCATCTCACCTTGCCTCCTGCGTGGTCGATTTCCCATCCTGCAGGGTAATTATAGAGTAATTATTCGGTAATTATGACGTAATTATCTAGTAATTATACTGTAATTATTGCGTAATTATGTAGTAATTATGGCGCGCCATGCTTCATCAGACTCT</t>
  </si>
  <si>
    <t>DLX1_DLX5_1_SELEX|GTAATTAT</t>
  </si>
  <si>
    <t>ATCATCTCACCTTGCCTCCTGACTCAGGGCGTGAGTGACCTGCAGGAAAGTCCAAAGAAAAGTCCAATCGAAAGTCCAAGACAAAGTCCAACTAAAAGTCCAAACTAAAGTCCAATGCAAAGTCCAAGTAAAAGTCCAAGGCGCGCCATGCTTCATCAGACTCT</t>
  </si>
  <si>
    <t>HNF4_known8|AAAGTCCAA</t>
  </si>
  <si>
    <t>ATCATCTCACCTTGCCTCCTGCGCACATAAGGACAAGCCCTGCAGGCATAAACAAAAGACATAAACAAATCGCATAAACAAAGACCATAAACAAACTACATAAACAAAACTCATAAACAAATGCCATAAACAAAGTACATAAACAAAGGCGCGCCATGCTTCATCAGACTCT</t>
  </si>
  <si>
    <t>FOXO6_V$FOXO1_01_Transfac|CATAAACAAA</t>
  </si>
  <si>
    <t>ATCATCTCACCTTGCCTCCTGACACCAGCGACGAATTACCTGCAGGTTCCACTAATTAGTGCAAGATTCCACTAATTAGTGCATCGTTCCACTAATTAGTGCAGACTTCCACTAATTAGTGCACTATTCCACTAATTAGTGCAACTTTCCACTAATTAGTGCATGCGGCGCGCCATGCTTCATCAGACTCT</t>
  </si>
  <si>
    <t>EN2_1|TTCCACTAATTAGTGCA</t>
  </si>
  <si>
    <t>ATCATCTCACCTTGCCTCCTGGCCTTCAGACGTCTCCACCTGCAGGTATGTAAACAACAAAGATATGTAAACAACAATCGTATGTAAACAACAAGACTATGTAAACAACAACTATATGTAAACAACAAACTTATGTAAACAACAATGCTATGTAAACAACAAGTAGGCGCGCCATGCTTCATCAGACTCT</t>
  </si>
  <si>
    <t>FOXO6_V$FOXO3_01_Transfac|TATGTAAACAACAA</t>
  </si>
  <si>
    <t>ATCATCTCACCTTGCCTCCTGAAGGCAGCTCATCAGATCCTGCAGGCAACATCTGGATTAGACAACATCTGGATTTCGCAACATCTGGATTGACCAACATCTGGATTCTACAACATCTGGATTACTCAACATCTGGATTTGCCAACATCTGGATTGTACAACATCTGGATTGGCGCGCCATGCTTCATCAGACTCT</t>
  </si>
  <si>
    <t>ZBTB42_ZNF238_1_SELEX|CAACATCTGGATT</t>
  </si>
  <si>
    <t>ATCATCTCACCTTGCCTCCTGACCGAACCCTAAGGTGCCCTGCAGGCCAGGGGGCGCAGACCAGGGGGCGCTCGCCAGGGGGCGCGACCCAGGGGGCGCCTACCAGGGGGCGCACTCCAGGGGGCGCTGCCCAGGGGGCGCGTACCAGGGGGCGCGGCGCGCCATGCTTCATCAGACTCT</t>
  </si>
  <si>
    <t>SMC3_disc3|CCAGGGGGCGC</t>
  </si>
  <si>
    <t>ATCATCTCACCTTGCCTCCTGCTTGGCTGTAATCGATGCCTGCAGGGAATTAATTAGTTGCAAGAGAATTAATTAGTTGCATCGGAATTAATTAGTTGCAGACGAATTAATTAGTTGCACTAGAATTAATTAGTTGCAACTGAATTAATTAGTTGCATGCGGCGCGCCATGCTTCATCAGACTCT</t>
  </si>
  <si>
    <t>MSX1_2|GAATTAATTAGTTGCA</t>
  </si>
  <si>
    <t>ATCATCTCACCTTGCCTCCTGTATATATTGAGTGCACGCCTGCAGGGTCCATGGTGCTGAAAGAGTCCATGGTGCTGAATCGGTCCATGGTGCTGAAGACGTCCATGGTGCTGAACTAGTCCATGGTGCTGAAACTGTCCATGGTGCTGAATGCGTCCATGGTGCTGAAGTAGGCGCGCCATGCTTCATCAGACTCT</t>
  </si>
  <si>
    <t>REST_disc1|GTCCATGGTGCTGAA</t>
  </si>
  <si>
    <t>ATCATCTCACCTTGCCTCCTGCAAGGGCCCGTTAGCTACCTGCAGGTTCCCACGAGATTCCCACGTCGTTCCCACGGACTTCCCACGCTATTCCCACGACTTTCCCACGTGCTTCCCACGGTATTCCCACGGGCGCGCCATGCTTCATCAGACTCT</t>
  </si>
  <si>
    <t>RBPJ_1|TTCCCACG</t>
  </si>
  <si>
    <t>ATCATCTCACCTTGCCTCCTGTGCGCATAGTGTCGCTTCCTGCAGGTATCACGTGGGAGATATCACGTGGGTCGTATCACGTGGGGACTATCACGTGGGCTATATCACGTGGGACTTATCACGTGGGTGCTATCACGTGGGGTATATCACGTGGGGGCGCGCCATGCTTCATCAGACTCT</t>
  </si>
  <si>
    <t>USF1_pTH4376_PBM|TATCACGTGGG</t>
  </si>
  <si>
    <t>ATCATCTCACCTTGCCTCCTGATGATCGTTACGTGGGCCCTGCAGGAACCCAATAAAATTCGAGAAACCCAATAAAATTCGTCGAACCCAATAAAATTCGGACAACCCAATAAAATTCGCTAAACCCAATAAAATTCGACTAACCCAATAAAATTCGTGCGGCGCGCCATGCTTCATCAGACTCT</t>
  </si>
  <si>
    <t>HOXB13_1|AACCCAATAAAATTCG</t>
  </si>
  <si>
    <t>ATCATCTCACCTTGCCTCCTGCTCCAACGATTGAATATCCTGCAGGGACCCCCCACGAAGAGAGACCCCCCACGAAGTCGGACCCCCCACGAAGGACGACCCCCCACGAAGCTAGACCCCCCACGAAGACTGACCCCCCACGAAGTGCGACCCCCCACGAAGGTAGGCGCGCCATGCTTCATCAGACTCT</t>
  </si>
  <si>
    <t>GLIS3_GLIS3_1_SELEX|GACCCCCCACGAAG</t>
  </si>
  <si>
    <t>ATCATCTCACCTTGCCTCCTGGGCCGTATCATCACCAGCCTGCAGGATGCCAAAAATAGCAAGAATGCCAAAAATAGCATCGATGCCAAAAATAGCAGACATGCCAAAAATAGCACTAATGCCAAAAATAGCAACTATGCCAAAAATAGCATGCATGCCAAAAATAGCAGTAGGCGCGCCATGCTTCATCAGACTCT</t>
  </si>
  <si>
    <t>MEF2B_GM12878_MEF2C_HudsonAlpha_ChIP-seq|ATGCCAAAAATAGCA</t>
  </si>
  <si>
    <t>ATCATCTCACCTTGCCTCCTGCAGTTACTTGCGACTAGCCTGCAGGCAAAACTAGGTCAAAGGTCAAGACAAAACTAGGTCAAAGGTCATCGCAAAACTAGGTCAAAGGTCAGACCAAAACTAGGTCAAAGGTCACTACAAAACTAGGTCAAAGGTCAACTGGCGCGCCATGCTTCATCAGACTCT</t>
  </si>
  <si>
    <t>PPARA_V$PPARA_01_Transfac|CAAAACTAGGTCAAAGGTCA</t>
  </si>
  <si>
    <t>ATCATCTCACCTTGCCTCCTGTGACTACATGAGACTATCCTGCAGGGTAATCAAAGAGTAATCAATCGGTAATCAAGACGTAATCAACTAGTAATCAAACTGTAATCAATGCGTAATCAAGTAGTAATCAAGGCGCGCCATGCTTCATCAGACTCT</t>
  </si>
  <si>
    <t>LHX8_pTH6556_PBM|GTAATCAA</t>
  </si>
  <si>
    <t>ATCATCTCACCTTGCCTCCTGTGCGCAAACGTTGCTGTCCTGCAGGATTGTTTACGTTTGAGAATTGTTTACGTTTGTCGATTGTTTACGTTTGGACATTGTTTACGTTTGCTAATTGTTTACGTTTGACTATTGTTTACGTTTGTGCATTGTTTACGTTTGGTAGGCGCGCCATGCTTCATCAGACTCT</t>
  </si>
  <si>
    <t>FOXD1_MA0030.1_SELEX|ATTGTTTACGTTTG</t>
  </si>
  <si>
    <t>ATCATCTCACCTTGCCTCCTGCGATCAACAGCGTCGTACCTGCAGGTGAAGCGTGACGAAGATGAAGCGTGACGATCGTGAAGCGTGACGAGACTGAAGCGTGACGACTATGAAGCGTGACGAACTTGAAGCGTGACGATGCTGAAGCGTGACGAGTATGAAGCGTGACGAGGCGCGCCATGCTTCATCAGACTCT</t>
  </si>
  <si>
    <t>PAX3_V$PAX3_01_Transfac|TGAAGCGTGACGA</t>
  </si>
  <si>
    <t>ATCATCTCACCTTGCCTCCTGCAGTCTACCGCCGTGTACCTGCAGGAAAGTCCAGAGAAAAGTCCAGTCGAAAGTCCAGGACAAAGTCCAGCTAAAAGTCCAGACTAAAGTCCAGTGCAAAGTCCAGGTAAAAGTCCAGGGCGCGCCATGCTTCATCAGACTCT</t>
  </si>
  <si>
    <t>HDAC2_disc5|AAAGTCCAG</t>
  </si>
  <si>
    <t>ATCATCTCACCTTGCCTCCTGAGGTCCTTATGGTATTCCCTGCAGGAATGCGGGTGTGAGAAATGCGGGTGTGTCGAATGCGGGTGTGGACAATGCGGGTGTGCTAAATGCGGGTGTGACTAATGCGGGTGTGTGCAATGCGGGTGTGGTAAATGCGGGTGTGGGCGCGCCATGCTTCATCAGACTCT</t>
  </si>
  <si>
    <t>GCM_1|AATGCGGGTGTG</t>
  </si>
  <si>
    <t>ATCATCTCACCTTGCCTCCTGATAGAGTTATCGTTTGCCCTGCAGGCCAATAAAACCAGACCAATAAAACCTCGCCAATAAAACCGACCCAATAAAACCCTACCAATAAAACCACTCCAATAAAACCTGCCCAATAAAACCGTACCAATAAAACCGGCGCGCCATGCTTCATCAGACTCT</t>
  </si>
  <si>
    <t>HOXB13_HXA13_f1_HocoMoco|CCAATAAAACC</t>
  </si>
  <si>
    <t>ATCATCTCACCTTGCCTCCTGAAATTGTTCCAGGACCCCCTGCAGGGCTACGTCACAGAGCTACGTCACTCGGCTACGTCACGACGCTACGTCACCTAGCTACGTCACACTGCTACGTCACTGCGCTACGTCACGTAGCTACGTCACGGCGCGCCATGCTTCATCAGACTCT</t>
  </si>
  <si>
    <t>E4F1_1|GCTACGTCAC</t>
  </si>
  <si>
    <t>ATCATCTCACCTTGCCTCCTGGGACCTTAATACAACCCCCTGCAGGATGGCCATATAAGGAGATGAGAATGGCCATATAAGGAGATGTCGATGGCCATATAAGGAGATGGACATGGCCATATAAGGAGATGCTAATGGCCATATAAGGAGATGACTATGGCCATATAAGGAGATGGGCGCGCCATGCTTCATCAGACTCT</t>
  </si>
  <si>
    <t>SRF_known6|ATGGCCATATAAGGAGATG</t>
  </si>
  <si>
    <t>ATCATCTCACCTTGCCTCCTGTGCACAGCAGTTTCGTCCCTGCAGGTCTGCCTAGCAACAGAGATCTGCCTAGCAACAGTCGTCTGCCTAGCAACAGGACTCTGCCTAGCAACAGCTATCTGCCTAGCAACAGACTTCTGCCTAGCAACAGTGCTCTGCCTAGCAACAGGTAGGCGCGCCATGCTTCATCAGACTCT</t>
  </si>
  <si>
    <t>RFX8_HepG2_RFX5_Stanford_ChIP-seq|TCTGCCTAGCAACAG</t>
  </si>
  <si>
    <t>ATCATCTCACCTTGCCTCCTGCGTCCACAACATACAGGCCTGCAGGCAGCTGTCAGACAGCTGTCTCGCAGCTGTCGACCAGCTGTCCTACAGCTGTCACTCAGCTGTCTGCCAGCTGTCGTACAGCTGTCGGCGCGCCATGCTTCATCAGACTCT</t>
  </si>
  <si>
    <t>MYOD1_HLH1_PBM|CAGCTGTC</t>
  </si>
  <si>
    <t>ATCATCTCACCTTGCCTCCTGAGCCGGAGGTCTGCAAACCTGCAGGAAGCACTTAAAGAAAGCACTTAATCGAAGCACTTAAGACAAGCACTTAACTAAAGCACTTAAACTAAGCACTTAATGCAAGCACTTAAGTAAAGCACTTAAGGCGCGCCATGCTTCATCAGACTCT</t>
  </si>
  <si>
    <t>NKX2-5_pTH2842_PBM|AAGCACTTAA</t>
  </si>
  <si>
    <t>ATCATCTCACCTTGCCTCCTGGAGATTCTCAATTCTGTCCTGCAGGAATATATAGAAATATATTCGAATATATGACAATATATCTAAATATATACTAATATATTGCAATATATGTAAATATATGGCGCGCCATGCTTCATCAGACTCT</t>
  </si>
  <si>
    <t>TBPL2_Spt15_PBM|AATATAT</t>
  </si>
  <si>
    <t>ATCATCTCACCTTGCCTCCTGACAGCGTTCTTGACAGCCCTGCAGGCACCACCTGTTGAGACACCACCTGTTGTCGCACCACCTGTTGGACCACCACCTGTTGCTACACCACCTGTTGACTCACCACCTGTTGTGCCACCACCTGTTGGTACACCACCTGTTGGGCGCGCCATGCTTCATCAGACTCT</t>
  </si>
  <si>
    <t>MYOD1_1|CACCACCTGTTG</t>
  </si>
  <si>
    <t>ATCATCTCACCTTGCCTCCTGGTCCACATCAATCCTATCCTGCAGGGCCCCCGGGCAGAGCCCCCGGGCTCGGCCCCCGGGCGACGCCCCCGGGCCTAGCCCCCGGGCACTGCCCCCGGGCTGCGCCCCCGGGCGTAGCCCCCGGGCGGCGCGCCATGCTTCATCAGACTCT</t>
  </si>
  <si>
    <t>TFAP2A_AP2B_f1_HocoMoco|GCCCCCGGGC</t>
  </si>
  <si>
    <t>ATCATCTCACCTTGCCTCCTGAAATGGCTTCGCGTCACCCTGCAGGCTCTTGTTGTTTGTTAGACTCTTGTTGTTTGTTTCGCTCTTGTTGTTTGTTGACCTCTTGTTGTTTGTTCTACTCTTGTTGTTTGTTACTCTCTTGTTGTTTGTTTGCCTCTTGTTGTTTGTTGTAGGCGCGCCATGCTTCATCAGACTCT</t>
  </si>
  <si>
    <t>ZNF35_1|CTCTTGTTGTTTGTT</t>
  </si>
  <si>
    <t>ATCATCTCACCTTGCCTCCTGCCATCGCAAGGCTACGTCCTGCAGGGTTGCTATGGAGAGTTGCTATGGTCGGTTGCTATGGGACGTTGCTATGGCTAGTTGCTATGGACTGTTGCTATGGTGCGTTGCTATGGGTAGTTGCTATGGGGCGCGCCATGCTTCATCAGACTCT</t>
  </si>
  <si>
    <t>RFX8_pTH3516_PBM|GTTGCTATGG</t>
  </si>
  <si>
    <t>ATCATCTCACCTTGCCTCCTGAGCATCTTCCGGCACCTCCTGCAGGGATGAACTTCCTGAACCGTTTAGAGATGAACTTCCTGAACCGTTTTCGGATGAACTTCCTGAACCGTTTGACGATGAACTTCCTGAACCGTTTCTAGATGAACTTCCTGAACCGTTTACTGGCGCGCCATGCTTCATCAGACTCT</t>
  </si>
  <si>
    <t>VDR_3|GATGAACTTCCTGAACCGTTT</t>
  </si>
  <si>
    <t>ATCATCTCACCTTGCCTCCTGATTCCACGCCTCAGATACCTGCAGGAACGGTTAACGGTTAGAAACGGTTAACGGTTTCGAACGGTTAACGGTTGACAACGGTTAACGGTTCTAAACGGTTAACGGTTACTAACGGTTAACGGTTTGCAACGGTTAACGGTTGTAGGCGCGCCATGCTTCATCAGACTCT</t>
  </si>
  <si>
    <t>MYBL2_MYBL2_1_SELEX|AACGGTTAACGGTT</t>
  </si>
  <si>
    <t>ATCATCTCACCTTGCCTCCTGTCCGATTTGTACACATCCCTGCAGGCTTTTATAGAAGACTTTTATAGATCGCTTTTATAGAGACCTTTTATAGACTACTTTTATAGAACTCTTTTATAGATGCCTTTTATAGAGTACTTTTATAGAGGCGCGCCATGCTTCATCAGACTCT</t>
  </si>
  <si>
    <t>TBPL2_V$TATA_C_Transfac|CTTTTATAGA</t>
  </si>
  <si>
    <t>ATCATCTCACCTTGCCTCCTGTTACAAATCTCGGTGTACCTGCAGGGGGCAACCCAGAGGGCAACCCTCGGGGCAACCCGACGGGCAACCCCTAGGGCAACCCACTGGGCAACCCTGCGGGCAACCCGTAGGGCAACCCGGCGCGCCATGCTTCATCAGACTCT</t>
  </si>
  <si>
    <t>HIC1_HIC1_si_HocoMoco|GGGCAACCC</t>
  </si>
  <si>
    <t>ATCATCTCACCTTGCCTCCTGACAGAAGAGTTCCTTGGCCTGCAGGGTGCGCTAATTAGTGCAAGAGTGCGCTAATTAGTGCATCGGTGCGCTAATTAGTGCAGACGTGCGCTAATTAGTGCACTAGTGCGCTAATTAGTGCAACTGTGCGCTAATTAGTGCATGCGGCGCGCCATGCTTCATCAGACTCT</t>
  </si>
  <si>
    <t>RAX_1|GTGCGCTAATTAGTGCA</t>
  </si>
  <si>
    <t>ATCATCTCACCTTGCCTCCTGACAAGTTTGCCAGCTAACCTGCAGGCACTTTTAATTAGAGACACTTTTAATTAGTCGCACTTTTAATTAGGACCACTTTTAATTAGCTACACTTTTAATTAGACTCACTTTTAATTAGTGCCACTTTTAATTAGGTACACTTTTAATTAGGGCGCGCCATGCTTCATCAGACTCT</t>
  </si>
  <si>
    <t>LHX9_LHX2_f1_HocoMoco|CACTTTTAATTAG</t>
  </si>
  <si>
    <t>ATCATCTCACCTTGCCTCCTGTCAGTTGGCTGGTGAAGCCTGCAGGAGTCGTAAAAAAGAAGTCGTAAAAATCGAGTCGTAAAAAGACAGTCGTAAAAACTAAGTCGTAAAAAACTAGTCGTAAAAATGCAGTCGTAAAAAGTAAGTCGTAAAAAGGCGCGCCATGCTTCATCAGACTCT</t>
  </si>
  <si>
    <t>HOXD12_HOXD12_2_SELEX|AGTCGTAAAAA</t>
  </si>
  <si>
    <t>ATCATCTCACCTTGCCTCCTGAACCACAGCTAAGGCTCCCTGCAGGGATTTAACATAAAGAGATTTAACATAATCGGATTTAACATAAGACGATTTAACATAACTAGATTTAACATAAACTGATTTAACATAATGCGATTTAACATAAGTAGATTTAACATAAGGCGCGCCATGCTTCATCAGACTCT</t>
  </si>
  <si>
    <t>CDC5L_V$CDC5_01_Transfac|GATTTAACATAA</t>
  </si>
  <si>
    <t>ATCATCTCACCTTGCCTCCTGTTTAGTGGATGACTGGACCTGCAGGTTATCCCCTAAGATTATCCCCTATCGTTATCCCCTAGACTTATCCCCTACTATTATCCCCTAACTTTATCCCCTATGCTTATCCCCTAGTATTATCCCCTAGGCGCGCCATGCTTCATCAGACTCT</t>
  </si>
  <si>
    <t>SIX6_pTH5437_PBM|TTATCCCCTA</t>
  </si>
  <si>
    <t>ATCATCTCACCTTGCCTCCTGGGTGAGGCTGAATCCCACCTGCAGGACCACTTGAAAGAACCACTTGAATCGACCACTTGAAGACACCACTTGAACTAACCACTTGAAACTACCACTTGAATGCACCACTTGAAGTAACCACTTGAAGGCGCGCCATGCTTCATCAGACTCT</t>
  </si>
  <si>
    <t>NKX2-3_2|ACCACTTGAA</t>
  </si>
  <si>
    <t>ATCATCTCACCTTGCCTCCTGTATGTGCTTATTGGTGGCCTGCAGGAACCGGTTAAACCGGTTAGAAACCGGTTAAACCGGTTTCGAACCGGTTAAACCGGTTGACAACCGGTTAAACCGGTTCTAAACCGGTTAAACCGGTTACTAACCGGTTAAACCGGTTTGCGGCGCGCCATGCTTCATCAGACTCT</t>
  </si>
  <si>
    <t>GRHL1_GRHL1_1_SELEX|AACCGGTTAAACCGGTT</t>
  </si>
  <si>
    <t>ATCATCTCACCTTGCCTCCTGACCCGCACATGTTGAAGCCTGCAGGATCGATCAGGTTATCGATAGAATCGATCAGGTTATCGATTCGATCGATCAGGTTATCGATGACATCGATCAGGTTATCGATCTAATCGATCAGGTTATCGATACTATCGATCAGGTTATCGATTGCGGCGCGCCATGCTTCATCAGACTCT</t>
  </si>
  <si>
    <t>CUX1_9|ATCGATCAGGTTATCGAT</t>
  </si>
  <si>
    <t>ATCATCTCACCTTGCCTCCTGCGTCGACGCACTCTAATCCTGCAGGCTAATTATCAGACTAATTATCTCGCTAATTATCGACCTAATTATCCTACTAATTATCACTCTAATTATCTGCCTAATTATCGTACTAATTATCGGCGCGCCATGCTTCATCAGACTCT</t>
  </si>
  <si>
    <t>POU3F3_pTH3819_PBM|CTAATTATC</t>
  </si>
  <si>
    <t>ATCATCTCACCTTGCCTCCTGGTTCCTTACTACGGTGACCTGCAGGCCGAAACCGAAACTAAGACCGAAACCGAAACTATCGCCGAAACCGAAACTAGACCCGAAACCGAAACTACTACCGAAACCGAAACTAACTCCGAAACCGAAACTATGCCCGAAACCGAAACTAGTAGGCGCGCCATGCTTCATCAGACTCT</t>
  </si>
  <si>
    <t>IRF4_IRF4_1_SELEX|CCGAAACCGAAACTA</t>
  </si>
  <si>
    <t>ATCATCTCACCTTGCCTCCTGGGAGCAACGCTGGTTAACCTGCAGGGTTACGTAATAGAGTTACGTAATTCGGTTACGTAATGACGTTACGTAATCTAGTTACGTAATACTGTTACGTAATTGCGTTACGTAATGTAGTTACGTAATGGCGCGCCATGCTTCATCAGACTCT</t>
  </si>
  <si>
    <t>HLF_1|GTTACGTAAT</t>
  </si>
  <si>
    <t>ATCATCTCACCTTGCCTCCTGCTTGCCCTATTCAGGGACCTGCAGGTCGGTGGTCGCCAGATCGGTGGTCGCCTCGTCGGTGGTCGCCGACTCGGTGGTCGCCCTATCGGTGGTCGCCACTTCGGTGGTCGCCTGCTCGGTGGTCGCCGTATCGGTGGTCGCCGGCGCGCCATGCTTCATCAGACTCT</t>
  </si>
  <si>
    <t>ZBTB7C_ZBTB7A_1_SELEX|TCGGTGGTCGCC</t>
  </si>
  <si>
    <t>ATCATCTCACCTTGCCTCCTGGGCCGGAATCTCTGAGTCCTGCAGGCTCATTGGCTGAGACTCATTGGCTGTCGCTCATTGGCTGGACCTCATTGGCTGCTACTCATTGGCTGACTCTCATTGGCTGTGCCTCATTGGCTGGTACTCATTGGCTGGGCGCGCCATGCTTCATCAGACTCT</t>
  </si>
  <si>
    <t>NFY_known4|CTCATTGGCTG</t>
  </si>
  <si>
    <t>ATCATCTCACCTTGCCTCCTGCGTCTAGCTTACGACCACCTGCAGGTGACCTAGAGATGACCTAGTCGTGACCTAGGACTGACCTAGCTATGACCTAGACTTGACCTAGTGCTGACCTAGGTATGACCTAGGGCGCGCCATGCTTCATCAGACTCT</t>
  </si>
  <si>
    <t>RORB_pTH3464_PBM|TGACCTAG</t>
  </si>
  <si>
    <t>ATCATCTCACCTTGCCTCCTGTCAATAGTGAAGCGTTGCCTGCAGGTCCATGTTTACTTTGAGATCCATGTTTACTTTGTCGTCCATGTTTACTTTGGACTCCATGTTTACTTTGCTATCCATGTTTACTTTGACTTCCATGTTTACTTTGTGCTCCATGTTTACTTTGGTAGGCGCGCCATGCTTCATCAGACTCT</t>
  </si>
  <si>
    <t>FOXD1_MA0148.3_ChIP-seq|TCCATGTTTACTTTG</t>
  </si>
  <si>
    <t>ATCATCTCACCTTGCCTCCTGTGGAGCCGAACGGTCATCCTGCAGGAACAATGAAATTGTTAGAAACAATGAAATTGTTTCGAACAATGAAATTGTTGACAACAATGAAATTGTTCTAAACAATGAAATTGTTACTAACAATGAAATTGTTTGCAACAATGAAATTGTTGTAGGCGCGCCATGCTTCATCAGACTCT</t>
  </si>
  <si>
    <t>SOX18_SOX18_1_SELEX|AACAATGAAATTGTT</t>
  </si>
  <si>
    <t>ATCATCTCACCTTGCCTCCTGAGTTGAGCCCGATCTGCCCTGCAGGAAACCCGCATATTAGAAAACCCGCATATTTCGAAACCCGCATATTGACAAACCCGCATATTCTAAAACCCGCATATTACTAAACCCGCATATTTGCAAACCCGCATATTGTAAAACCCGCATATTGGCGCGCCATGCTTCATCAGACTCT</t>
  </si>
  <si>
    <t>GCM1_I$GCM_01_Transfac|AAACCCGCATATT</t>
  </si>
  <si>
    <t>ATCATCTCACCTTGCCTCCTGCCTTAAGCACGGCTTGACCTGCAGGAAGTGATAAGAAAGTGATATCGAAGTGATAGACAAGTGATACTAAAGTGATAACTAAGTGATATGCAAGTGATAGTAAAGTGATAGGCGCGCCATGCTTCATCAGACTCT</t>
  </si>
  <si>
    <t>SIX6_Optix_Cell_FBgn0025360_B1H|AAGTGATA</t>
  </si>
  <si>
    <t>ATCATCTCACCTTGCCTCCTGGTTGACGGTAGTCAGCACCTGCAGGCGTGACGTCAGACGTGACGTCTCGCGTGACGTCGACCGTGACGTCCTACGTGACGTCACTCGTGACGTCTGCCGTGACGTCGTACGTGACGTCGGCGCGCCATGCTTCATCAGACTCT</t>
  </si>
  <si>
    <t>E4F1_E4F1_f1_HocoMoco|CGTGACGTC</t>
  </si>
  <si>
    <t>ATCATCTCACCTTGCCTCCTGCTTGACTCAGGACCTGCCCTGCAGGGGGGCCGCTCTAGGCAGAGGGGCCGCTCTAGGCTCGGGGGCCGCTCTAGGCGACGGGGCCGCTCTAGGCCTAGGGGCCGCTCTAGGCACTGGGGCCGCTCTAGGCTGCGGGGCCGCTCTAGGCGTAGGCGCGCCATGCTTCATCAGACTCT</t>
  </si>
  <si>
    <t>SP9_K562_SP2_HudsonAlpha_ChIP-seq|GGGGCCGCTCTAGGC</t>
  </si>
  <si>
    <t>ATCATCTCACCTTGCCTCCTGACCTGTCAAATCATTACCCTGCAGGAGGCCAAAGTCCAAGAAGGCCAAAGTCCATCGAGGCCAAAGTCCAGACAGGCCAAAGTCCACTAAGGCCAAAGTCCAACTAGGCCAAAGTCCATGCAGGCCAAAGTCCAGTAAGGCCAAAGTCCAGGCGCGCCATGCTTCATCAGACTCT</t>
  </si>
  <si>
    <t>HNF4G_HNF4A_f1_HocoMoco|AGGCCAAAGTCCA</t>
  </si>
  <si>
    <t>ATCATCTCACCTTGCCTCCTGCATTCCCATTCAAAGATCCTGCAGGGATTGAGGTCACGCCAAGAGATTGAGGTCACGCCATCGGATTGAGGTCACGCCAGACGATTGAGGTCACGCCACTAGATTGAGGTCACGCCAACTGATTGAGGTCACGCCATGCGGCGCGCCATGCTTCATCAGACTCT</t>
  </si>
  <si>
    <t>THRB_V$T3R_01_Transfac|GATTGAGGTCACGCCA</t>
  </si>
  <si>
    <t>ATCATCTCACCTTGCCTCCTGTTGATAATCCCTCGTGGCCTGCAGGAACACCTGTCAAGAAACACCTGTCATCGAACACCTGTCAGACAACACCTGTCACTAAACACCTGTCAACTAACACCTGTCATGCAACACCTGTCAGTAAACACCTGTCAGGCGCGCCATGCTTCATCAGACTCT</t>
  </si>
  <si>
    <t>TCF4_Fer1_da_SANGER_10_FBgn0000413_B1H|AACACCTGTCA</t>
  </si>
  <si>
    <t>ATCATCTCACCTTGCCTCCTGCTGGTGTAGCAGTTATGCCTGCAGGTAAATCACTGCAAGATAAATCACTGCATCGTAAATCACTGCAGACTAAATCACTGCACTATAAATCACTGCAACTTAAATCACTGCATGCTAAATCACTGCAGTATAAATCACTGCAGGCGCGCCATGCTTCATCAGACTCT</t>
  </si>
  <si>
    <t>GFI1B_1|TAAATCACTGCA</t>
  </si>
  <si>
    <t>ATCATCTCACCTTGCCTCCTGTTGTCATGGTTCTGACTCCTGCAGGAAATTGTGCAATAGAAAATTGTGCAATTCGAAATTGTGCAATGACAAATTGTGCAATCTAAAATTGTGCAATACTAAATTGTGCAATTGCAAATTGTGCAATGTAAAATTGTGCAATGGCGCGCCATGCTTCATCAGACTCT</t>
  </si>
  <si>
    <t>CEBPB_known7|AAATTGTGCAAT</t>
  </si>
  <si>
    <t>ATCATCTCACCTTGCCTCCTGCTGAGAAGGTAGTATGCCCTGCAGGGGGAAGCCAGAGGGAAGCCTCGGGGAAGCCGACGGGAAGCCCTAGGGAAGCCACTGGGAAGCCTGCGGGAAGCCGTAGGGAAGCCGGCGCGCCATGCTTCATCAGACTCT</t>
  </si>
  <si>
    <t>STAT3_V$STAT3_02_Transfac|GGGAAGCC</t>
  </si>
  <si>
    <t>ATCATCTCACCTTGCCTCCTGCGTAGAGGTCTAATTCTCCTGCAGGGCATAATTTATAGAGCATAATTTATTCGGCATAATTTATGACGCATAATTTATCTAGCATAATTTATACTGCATAATTTATTGCGCATAATTTATGTAGCATAATTTATGGCGCGCCATGCTTCATCAGACTCT</t>
  </si>
  <si>
    <t>POU6F2_V$POU6F1_01_Transfac|GCATAATTTAT</t>
  </si>
  <si>
    <t>ATCATCTCACCTTGCCTCCTGACCGATTGTAGTCCCACCCTGCAGGGGCCGGGTTAGAGGCCGGGTTTCGGGCCGGGTTGACGGCCGGGTTCTAGGCCGGGTTACTGGCCGGGTTTGCGGCCGGGTTGTAGGCCGGGTTGGCGCGCCATGCTTCATCAGACTCT</t>
  </si>
  <si>
    <t>ATF3_disc3|GGCCGGGTT</t>
  </si>
  <si>
    <t>ATCATCTCACCTTGCCTCCTGCTACGGTTCTCTGAGATCCTGCAGGGCCGAGGCCTGGGGCCCCCAGAGCCGAGGCCTGGGGCCCCCTCGGCCGAGGCCTGGGGCCCCCGACGCCGAGGCCTGGGGCCCCCCTAGCCGAGGCCTGGGGCCCCCACTGCCGAGGCCTGGGGCCCCCGGCGCGCCATGCTTCATCAGACTCT</t>
  </si>
  <si>
    <t>ZFY_ZFX_f1_HocoMoco|GCCGAGGCCTGGGGCCCCC</t>
  </si>
  <si>
    <t>ATCATCTCACCTTGCCTCCTGATTGTACGATGCAGGCTCCTGCAGGGGGGCCGAGGCCTGAGAGGGGCCGAGGCCTGTCGGGGGCCGAGGCCTGGACGGGGCCGAGGCCTGCTAGGGGCCGAGGCCTGACTGGGGCCGAGGCCTGTGCGGGGCCGAGGCCTGGTAGGCGCGCCATGCTTCATCAGACTCT</t>
  </si>
  <si>
    <t>ZFY_MA0146.2_ChIP-seq|GGGGCCGAGGCCTG</t>
  </si>
  <si>
    <t>ATCATCTCACCTTGCCTCCTGCAGTTCCGTCCATCTTGCCTGCAGGCCACCTGCCAGACCACCTGCCTCGCCACCTGCCGACCCACCTGCCCTACCACCTGCCACTCCACCTGCCTGCCCACCTGCCGTACCACCTGCCGGCGCGCCATGCTTCATCAGACTCT</t>
  </si>
  <si>
    <t>ATOH7_ato_da_SANGER_5_3_FBgn0010433_B1H|CCACCTGCC</t>
  </si>
  <si>
    <t>ATCATCTCACCTTGCCTCCTGCATATATCTGTGCCGATCCTGCAGGTTTGCGGTTTAGATTTGCGGTTTTCGTTTGCGGTTTGACTTTGCGGTTTCTATTTGCGGTTTACTTTTGCGGTTTTGCTTTGCGGTTTGTATTTGCGGTTTGGCGCGCCATGCTTCATCAGACTCT</t>
  </si>
  <si>
    <t>ENSG00000250096_RUNX3_2_SELEX|TTTGCGGTTT</t>
  </si>
  <si>
    <t>ATCATCTCACCTTGCCTCCTGTAGAACCTTACCACCTCCCTGCAGGAAAATTGCTGACAGAAAAATTGCTGACTCGAAAATTGCTGACGACAAAATTGCTGACCTAAAAATTGCTGACACTAAAATTGCTGACTGCAAAATTGCTGACGTAAAAATTGCTGACGGCGCGCCATGCTTCATCAGACTCT</t>
  </si>
  <si>
    <t>MAF_known8|AAAATTGCTGAC</t>
  </si>
  <si>
    <t>ATCATCTCACCTTGCCTCCTGCTGCAGCCATTTGAGCTCCTGCAGGAGGGTAACAGCAGAAGGGTAACAGCTCGAGGGTAACAGCGACAGGGTAACAGCCTAAGGGTAACAGCACTAGGGTAACAGCTGCAGGGTAACAGCGTAAGGGTAACAGCGGCGCGCCATGCTTCATCAGACTCT</t>
  </si>
  <si>
    <t>SPZ1_2|AGGGTAACAGC</t>
  </si>
  <si>
    <t>ATCATCTCACCTTGCCTCCTGACTAGCAGCGATGAATACCTGCAGGGCTAACCACAGACTTAGAGCTAACCACAGACTTTCGGCTAACCACAGACTTGACGCTAACCACAGACTTCTAGCTAACCACAGACTTACTGCTAACCACAGACTTTGCGCTAACCACAGACTTGTAGGCGCGCCATGCTTCATCAGACTCT</t>
  </si>
  <si>
    <t>RUNX_1|GCTAACCACAGACTT</t>
  </si>
  <si>
    <t>ATCATCTCACCTTGCCTCCTGACTAATAGTCTAGCTCGCCTGCAGGATGCCAAAAATAGAAAGAATGCCAAAAATAGAATCGATGCCAAAAATAGAAGACATGCCAAAAATAGAACTAATGCCAAAAATAGAAACTATGCCAAAAATAGAATGCATGCCAAAAATAGAAGTAGGCGCGCCATGCTTCATCAGACTCT</t>
  </si>
  <si>
    <t>MEF2B_GM12878_MEF2A_HudsonAlpha_ChIP-seq|ATGCCAAAAATAGAA</t>
  </si>
  <si>
    <t>ATCATCTCACCTTGCCTCCTGGGAGGTGATTGTCAGCCCCTGCAGGACCAAAGAACCAATCGACCAAGACACCAACTAACCAAACTACCAATGCACCAAGTAACCAAGGCGCGCCATGCTTCATCAGACTCT</t>
  </si>
  <si>
    <t>NFYA_MA0313.1_COMPILED|ACCAA</t>
  </si>
  <si>
    <t>ATCATCTCACCTTGCCTCCTGCTTACCGCCTTAGATGCCCTGCAGGTGTTTACTTAAGATGTTTACTTATCGTGTTTACTTAGACTGTTTACTTACTATGTTTACTTAACTTGTTTACTTATGCTGTTTACTTAGTATGTTTACTTAGGCGCGCCATGCTTCATCAGACTCT</t>
  </si>
  <si>
    <t>FOXA_disc1|TGTTTACTTA</t>
  </si>
  <si>
    <t>ATCATCTCACCTTGCCTCCTGAACCATTAATATCCGGCCCTGCAGGATAATGGCGGCAGAATAATGGCGGCTCGATAATGGCGGCGACATAATGGCGGCCTAATAATGGCGGCACTATAATGGCGGCTGCATAATGGCGGCGTAATAATGGCGGCGGCGCGCCATGCTTCATCAGACTCT</t>
  </si>
  <si>
    <t>YY2_YY1_1_SELEX|ATAATGGCGGC</t>
  </si>
  <si>
    <t>ATCATCTCACCTTGCCTCCTGTGAACGAGCATGGCATGCCTGCAGGCTTAATTATAATTAAAAGACTTAATTATAATTAAATCGCTTAATTATAATTAAAGACCTTAATTATAATTAAACTACTTAATTATAATTAAAACTCTTAATTATAATTAAATGCGGCGCGCCATGCTTCATCAGACTCT</t>
  </si>
  <si>
    <t>SOX21_1|CTTAATTATAATTAAA</t>
  </si>
  <si>
    <t>ATCATCTCACCTTGCCTCCTGCGATGCTGACTAGAGGACCTGCAGGGAGGGGCGCAGCTGCGCCCCAAAGAGAGGGGCGCAGCTGCGCCCCAATCGGAGGGGCGCAGCTGCGCCCCAAGACGAGGGGCGCAGCTGCGCCCCAACTAGAGGGGCGCAGCTGCGCCCCAAACTGGCGCGCCATGCTTCATCAGACTCT</t>
  </si>
  <si>
    <t>NHLH2_V$HEN1_01_Transfac|GAGGGGCGCAGCTGCGCCCCAA</t>
  </si>
  <si>
    <t>ATCATCTCACCTTGCCTCCTGGTATACAACTACCATTGCCTGCAGGTCCGGCGCCCCCTGGTGGCCGAGATCCGGCGCCCCCTGGTGGCCGTCGTCCGGCGCCCCCTGGTGGCCGGACTCCGGCGCCCCCTGGTGGCCGCTATCCGGCGCCCCCTGGTGGCCGACTGGCGCGCCATGCTTCATCAGACTCT</t>
  </si>
  <si>
    <t>RXRA_disc2|TCCGGCGCCCCCTGGTGGCCG</t>
  </si>
  <si>
    <t>ATCATCTCACCTTGCCTCCTGCCCTTATTAATCCTTGCCCTGCAGGTATCGATTAGATATCGATTTCGTATCGATTGACTATCGATTCTATATCGATTACTTATCGATTTGCTATCGATTGTATATCGATTGGCGCGCCATGCTTCATCAGACTCT</t>
  </si>
  <si>
    <t>NKX2-5_Mw138_ChIP-seq|TATCGATT</t>
  </si>
  <si>
    <t>ATCATCTCACCTTGCCTCCTGAACTACCGAGACTCTGTCCTGCAGGAGGTCACGGTGACCTAGAAGGTCACGGTGACCTTCGAGGTCACGGTGACCTGACAGGTCACGGTGACCTCTAAGGTCACGGTGACCTACTAGGTCACGGTGACCTTGCAGGTCACGGTGACCTGTAGGCGCGCCATGCTTCATCAGACTCT</t>
  </si>
  <si>
    <t>ESRRG_ECC-1_ERALPHA_HudsonAlpha_ChIP-seq|AGGTCACGGTGACCT</t>
  </si>
  <si>
    <t>ATCATCTCACCTTGCCTCCTGCCTCGACGAGTTTAGTGCCTGCAGGTATAATTATTAGATATAATTATTTCGTATAATTATTGACTATAATTATTCTATATAATTATTACTTATAATTATTTGCTATAATTATTGTATATAATTATTGGCGCGCCATGCTTCATCAGACTCT</t>
  </si>
  <si>
    <t>HOXC6_pTH6164_PBM|TATAATTATT</t>
  </si>
  <si>
    <t>ATCATCTCACCTTGCCTCCTGCAGATGGATAAGCAAGGCCTGCAGGTCAGGCGCGCGCGCCAAGATCAGGCGCGCGCGCCATCGTCAGGCGCGCGCGCCAGACTCAGGCGCGCGCGCCACTATCAGGCGCGCGCGCCAACTTCAGGCGCGCGCGCCATGCGGCGCGCCATGCTTCATCAGACTCT</t>
  </si>
  <si>
    <t>ZBTB14_3|TCAGGCGCGCGCGCCA</t>
  </si>
  <si>
    <t>ATCATCTCACCTTGCCTCCTGGGAAGGATAGTATCTAGCCTGCAGGCTTAATTAAGACTTAATTATCGCTTAATTAGACCTTAATTACTACTTAATTAACTCTTAATTATGCCTTAATTAGTACTTAATTAGGCGCGCCATGCTTCATCAGACTCT</t>
  </si>
  <si>
    <t>GBX2_Unpg_Cell_FBgn0015561_B1H|CTTAATTA</t>
  </si>
  <si>
    <t>ATCATCTCACCTTGCCTCCTGTTGTCGCTTGTAGATCTCCTGCAGGGTTGTTTGTTTTTAGAGTTGTTTGTTTTTTCGGTTGTTTGTTTTTGACGTTGTTTGTTTTTCTAGTTGTTTGTTTTTACTGTTGTTTGTTTTTTGCGTTGTTTGTTTTTGTAGTTGTTTGTTTTTGGCGCGCCATGCTTCATCAGACTCT</t>
  </si>
  <si>
    <t>FOXM1_FOXM1_f1_HocoMoco|GTTGTTTGTTTTT</t>
  </si>
  <si>
    <t>ATCATCTCACCTTGCCTCCTGAGCCGTACGATACGCTGCCTGCAGGTTTAAGTGCAGATTTAAGTGCTCGTTTAAGTGCGACTTTAAGTGCCTATTTAAGTGCACTTTTAAGTGCTGCTTTAAGTGCGTATTTAAGTGCGGCGCGCCATGCTTCATCAGACTCT</t>
  </si>
  <si>
    <t>NKX2-5_Nkx2-2_2823_PBM|TTTAAGTGC</t>
  </si>
  <si>
    <t>ATCATCTCACCTTGCCTCCTGTCCGACGAGACGGTCATCCTGCAGGTTGTTTTTGTTTAAGATTGTTTTTGTTTATCGTTGTTTTTGTTTAGACTTGTTTTTGTTTACTATTGTTTTTGTTTAACTTTGTTTTTGTTTATGCTTGTTTTTGTTTAGTATTGTTTTTGTTTAGGCGCGCCATGCTTCATCAGACTCT</t>
  </si>
  <si>
    <t>FOXD1_FOXJ3_f2_HocoMoco|TTGTTTTTGTTTA</t>
  </si>
  <si>
    <t>ATCATCTCACCTTGCCTCCTGCCGTGAAGTTCATCATTCCTGCAGGCATCTCGTCTAGTAGACATCTCGTCTAGTTCGCATCTCGTCTAGTGACCATCTCGTCTAGTCTACATCTCGTCTAGTACTCATCTCGTCTAGTTGCCATCTCGTCTAGTGTACATCTCGTCTAGTGGCGCGCCATGCTTCATCAGACTCT</t>
  </si>
  <si>
    <t>RAD21_disc9|CATCTCGTCTAGT</t>
  </si>
  <si>
    <t>ATCATCTCACCTTGCCTCCTGTAGATGGACATGGCTCACCTGCAGGCTCATTAATTATGCATAGACTCATTAATTATGCATTCGCTCATTAATTATGCATGACCTCATTAATTATGCATCTACTCATTAATTATGCATACTCTCATTAATTATGCATTGCGGCGCGCCATGCTTCATCAGACTCT</t>
  </si>
  <si>
    <t>POU4F1_POU4F2_1_SELEX|CTCATTAATTATGCAT</t>
  </si>
  <si>
    <t>ATCATCTCACCTTGCCTCCTGGTTTGTATCCTTACGCACCTGCAGGCTGTCCATGGTAGACTGTCCATGGTTCGCTGTCCATGGTGACCTGTCCATGGTCTACTGTCCATGGTACTCTGTCCATGGTTGCCTGTCCATGGTGTACTGTCCATGGTGGCGCGCCATGCTTCATCAGACTCT</t>
  </si>
  <si>
    <t>SIN3A_disc3|CTGTCCATGGT</t>
  </si>
  <si>
    <t>ATCATCTCACCTTGCCTCCTGTCAAGATGGCGGAATATCCTGCAGGGATATTTCTGCTCTAAGAGATATTTCTGCTCTATCGGATATTTCTGCTCTAGACGATATTTCTGCTCTACTAGATATTTCTGCTCTAACTGATATTTCTGCTCTATGCGATATTTCTGCTCTAGTAGGCGCGCCATGCTTCATCAGACTCT</t>
  </si>
  <si>
    <t>TEAD3_TEAD3_si_HocoMoco|GATATTTCTGCTCTA</t>
  </si>
  <si>
    <t>ATCATCTCACCTTGCCTCCTGGCTTCAGGTCTCCCAGACCTGCAGGTGCGCATGCGCAAGATGCGCATGCGCATCGTGCGCATGCGCAGACTGCGCATGCGCACTATGCGCATGCGCAACTTGCGCATGCGCATGCTGCGCATGCGCAGTATGCGCATGCGCAGGCGCGCCATGCTTCATCAGACTCT</t>
  </si>
  <si>
    <t>NRF1_NRF1_1_SELEX|TGCGCATGCGCA</t>
  </si>
  <si>
    <t>ATCATCTCACCTTGCCTCCTGCTTCCTCAAACCCACTTCCTGCAGGGGGTCACGTGGCCAGAGGGTCACGTGGCCTCGGGGTCACGTGGCCGACGGGTCACGTGGCCCTAGGGTCACGTGGCCACTGGGTCACGTGGCCTGCGGGTCACGTGGCCGTAGGGTCACGTGGCCGGCGCGCCATGCTTCATCAGACTCT</t>
  </si>
  <si>
    <t>MAX_HUVEC_MAX_Stanford_ChIP-seq|GGGTCACGTGGCC</t>
  </si>
  <si>
    <t>ATCATCTCACCTTGCCTCCTGTCATTGGGCAGTAAATGCCTGCAGGCTGGGAAATCCCCTAAGACTGGGAAATCCCCTATCGCTGGGAAATCCCCTAGACCTGGGAAATCCCCTACTACTGGGAAATCCCCTAACTCTGGGAAATCCCCTATGCCTGGGAAATCCCCTAGTAGGCGCGCCATGCTTCATCAGACTCT</t>
  </si>
  <si>
    <t>RELA_GM12891_NFKB_Stanford_ChIP-seq|CTGGGAAATCCCCTA</t>
  </si>
  <si>
    <t>ATCATCTCACCTTGCCTCCTGACCCGAAAGTGGCGTTGCCTGCAGGGTGCGTGGGCGGGGAGAGTGCGTGGGCGGGGTCGGTGCGTGGGCGGGGGACGTGCGTGGGCGGGGCTAGTGCGTGGGCGGGGACTGTGCGTGGGCGGGGTGCGTGCGTGGGCGGGGGTAGGCGCGCCATGCTTCATCAGACTCT</t>
  </si>
  <si>
    <t>EGR3_sr_SANGER_5_FBgn0003499_B1H|GTGCGTGGGCGGGG</t>
  </si>
  <si>
    <t>ATCATCTCACCTTGCCTCCTGTCGTCTTGTTTCTTTGCCCTGCAGGGGGGTCAAAGAGGGGTCAATCGGGGGTCAAGACGGGGTCAACTAGGGGTCAAACTGGGGTCAATGCGGGGTCAAGTAGGGGTCAAGGCGCGCCATGCTTCATCAGACTCT</t>
  </si>
  <si>
    <t>HNF4G_Hnf4_SANGER_5_FBgn0004914_B1H|GGGGTCAA</t>
  </si>
  <si>
    <t>ATCATCTCACCTTGCCTCCTGTTGTCTAACTAGGTACACCTGCAGGCCATCCCAAGACCATCCCATCGCCATCCCAGACCCATCCCACTACCATCCCAACTCCATCCCATGCCCATCCCAGTACCATCCCAGGCGCGCCATGCTTCATCAGACTCT</t>
  </si>
  <si>
    <t>ZNF410_Zfp410_3034_PBM|CCATCCCA</t>
  </si>
  <si>
    <t>ATCATCTCACCTTGCCTCCTGGCTATAGTTCGATTACACCTGCAGGGGAGCCATAAAATTCGAGAGGAGCCATAAAATTCGTCGGGAGCCATAAAATTCGGACGGAGCCATAAAATTCGCTAGGAGCCATAAAATTCGACTGGAGCCATAAAATTCGTGCGGCGCGCCATGCTTCATCAGACTCT</t>
  </si>
  <si>
    <t>HOXB9_1|GGAGCCATAAAATTCG</t>
  </si>
  <si>
    <t>ATCATCTCACCTTGCCTCCTGCGCATTTCCACATATCACCTGCAGGCAAGATGGCGGCAGACAAGATGGCGGCTCGCAAGATGGCGGCGACCAAGATGGCGGCCTACAAGATGGCGGCACTCAAGATGGCGGCTGCCAAGATGGCGGCGTACAAGATGGCGGCGGCGCGCCATGCTTCATCAGACTCT</t>
  </si>
  <si>
    <t>YY2_MA0095.2_ChIP-seq|CAAGATGGCGGC</t>
  </si>
  <si>
    <t>ATCATCTCACCTTGCCTCCTGGAATTAAATCGCCCTAGCCTGCAGGCGCGAGATTTAGACGCGAGATTTTCGCGCGAGATTTGACCGCGAGATTTCTACGCGAGATTTACTCGCGAGATTTTGCCGCGAGATTTGTACGCGAGATTTGGCGCGCCATGCTTCATCAGACTCT</t>
  </si>
  <si>
    <t>ETS_disc6|CGCGAGATTT</t>
  </si>
  <si>
    <t>ATCATCTCACCTTGCCTCCTGGTTGGACCTGATAACAGCCTGCAGGCTCTCCCTTTCCCAGACTCTCCCTTTCCCTCGCTCTCCCTTTCCCGACCTCTCCCTTTCCCCTACTCTCCCTTTCCCACTCTCTCCCTTTCCCTGCCTCTCCCTTTCCCGTACTCTCCCTTTCCCGGCGCGCCATGCTTCATCAGACTCT</t>
  </si>
  <si>
    <t>STAT_disc7|CTCTCCCTTTCCC</t>
  </si>
  <si>
    <t>ATCATCTCACCTTGCCTCCTGAATAGCTTTCATCTACGCCTGCAGGGGGGTCAGAGAGGGGTCAGTCGGGGGTCAGGACGGGGTCAGCTAGGGGTCAGACTGGGGTCAGTGCGGGGTCAGGTAGGGGTCAGGGCGCGCCATGCTTCATCAGACTCT</t>
  </si>
  <si>
    <t>ITGB2_1|GGGGTCAG</t>
  </si>
  <si>
    <t>ATCATCTCACCTTGCCTCCTGCCTCTCTTAAGTGTAATCCTGCAGGTGCGCAGGCGCAGATGCGCAGGCGCTCGTGCGCAGGCGCGACTGCGCAGGCGCCTATGCGCAGGCGCACTTGCGCAGGCGCTGCTGCGCAGGCGCGTATGCGCAGGCGCGGCGCGCCATGCTTCATCAGACTCT</t>
  </si>
  <si>
    <t>NRF1_MA0506.1_ChIP-seq|TGCGCAGGCGC</t>
  </si>
  <si>
    <t>ATCATCTCACCTTGCCTCCTGCTACAGTTGCACCATTGCCTGCAGGTGCGTGGGCGGGGGGGGGGGAGATGCGTGGGCGGGGGGGGGGGTCGTGCGTGGGCGGGGGGGGGGGGACTGCGTGGGCGGGGGGGGGGGCTATGCGTGGGCGGGGGGGGGGGACTGGCGCGCCATGCTTCATCAGACTCT</t>
  </si>
  <si>
    <t>EGR3_K562_EGR1_HudsonAlpha_ChIP-seq|TGCGTGGGCGGGGGGGGGGG</t>
  </si>
  <si>
    <t>ATCATCTCACCTTGCCTCCTGCTGACTTCATACAGTCTCCTGCAGGGCCATATGGTGAGAGCCATATGGTGTCGGCCATATGGTGGACGCCATATGGTGCTAGCCATATGGTGACTGCCATATGGTGTGCGCCATATGGTGGTAGCCATATGGTGGGCGCGCCATGCTTCATCAGACTCT</t>
  </si>
  <si>
    <t>TCF4_Oli_da_SANGER_5_1_FBgn0000413_B1H|GCCATATGGTG</t>
  </si>
  <si>
    <t>ATCATCTCACCTTGCCTCCTGACCTCCTCCCAAGCTTACCTGCAGGGGGGTCACAGAGGGGTCACTCGGGGGTCACGACGGGGTCACCTAGGGGTCACACTGGGGTCACTGCGGGGTCACGTAGGGGTCACGGCGCGCCATGCTTCATCAGACTCT</t>
  </si>
  <si>
    <t>CR936877.3_pTH2861_PBM|GGGGTCAC</t>
  </si>
  <si>
    <t>ATCATCTCACCTTGCCTCCTGACTTGTAGTTGCCGGAGCCTGCAGGGGCCGTTGAGAGGCCGTTGTCGGGCCGTTGGACGGCCGTTGCTAGGCCGTTGACTGGCCGTTGTGCGGCCGTTGGTAGGCCGTTGGGCGCGCCATGCTTCATCAGACTCT</t>
  </si>
  <si>
    <t>MYB_5|GGCCGTTG</t>
  </si>
  <si>
    <t>ATCATCTCACCTTGCCTCCTGATTGTCTCTAAGGAGTCCCTGCAGGAGGATTGTGCAATAAGAAGGATTGTGCAATATCGAGGATTGTGCAATAGACAGGATTGTGCAATACTAAGGATTGTGCAATAACTAGGATTGTGCAATATGCAGGATTGTGCAATAGTAGGCGCGCCATGCTTCATCAGACTCT</t>
  </si>
  <si>
    <t>CEBPA_HeLa-S3_CEBPB_Stanford_ChIP-seq|AGGATTGTGCAATA</t>
  </si>
  <si>
    <t>ATCATCTCACCTTGCCTCCTGGTGACCCGCAAATGGCACCTGCAGGTTAATGACCAGATTAATGACCTCGTTAATGACCGACTTAATGACCCTATTAATGACCACTTTAATGACCTGCTTAATGACCGTATTAATGACCGGCGCGCCATGCTTCATCAGACTCT</t>
  </si>
  <si>
    <t>HOXC5_Hoxa3_2783_PBM|TTAATGACC</t>
  </si>
  <si>
    <t>ATCATCTCACCTTGCCTCCTGTCAATGACGAGTATGGCCCTGCAGGAAAAAATATTTACTAGAAAAAAATATTTACTTCGAAAAAATATTTACTGACAAAAAATATTTACTCTAAAAAAATATTTACTACTAAAAAATATTTACTTGCAAAAAATATTTACTGTAGGCGCGCCATGCTTCATCAGACTCT</t>
  </si>
  <si>
    <t>FOXD1_FOXD2_1_SELEX|AAAAAATATTTACT</t>
  </si>
  <si>
    <t>ATCATCTCACCTTGCCTCCTGCGCGTAACTTGGATTGCCCTGCAGGAGTATTTAATTAATTCGAGAAGTATTTAATTAATTCGTCGAGTATTTAATTAATTCGGACAGTATTTAATTAATTCGCTAAGTATTTAATTAATTCGACTAGTATTTAATTAATTCGTGCGGCGCGCCATGCTTCATCAGACTCT</t>
  </si>
  <si>
    <t>LHX5_1|AGTATTTAATTAATTCG</t>
  </si>
  <si>
    <t>ATCATCTCACCTTGCCTCCTGGGCGCGTTATGGCATCACCTGCAGGACCAATTAGCAGAACCAATTAGCTCGACCAATTAGCGACACCAATTAGCCTAACCAATTAGCACTACCAATTAGCTGCACCAATTAGCGTAACCAATTAGCGGCGCGCCATGCTTCATCAGACTCT</t>
  </si>
  <si>
    <t>GBX2_GBX2_1_SELEX|ACCAATTAGC</t>
  </si>
  <si>
    <t>ATCATCTCACCTTGCCTCCTGCACAGGAGTATTGGACTCCTGCAGGCTTATCTCTAGACTTATCTCTTCGCTTATCTCTGACCTTATCTCTCTACTTATCTCTACTCTTATCTCTTGCCTTATCTCTGTACTTATCTCTGGCGCGCCATGCTTCATCAGACTCT</t>
  </si>
  <si>
    <t>GATA2_Gata5_3768_PBM|CTTATCTCT</t>
  </si>
  <si>
    <t>ATCATCTCACCTTGCCTCCTGGTCTGTTGACCGATTGACCTGCAGGTACTTCCGGGTTAGATACTTCCGGGTTTCGTACTTCCGGGTTGACTACTTCCGGGTTCTATACTTCCGGGTTACTTACTTCCGGGTTTGCTACTTCCGGGTTGTATACTTCCGGGTTGGCGCGCCATGCTTCATCAGACTCT</t>
  </si>
  <si>
    <t>EHF_2|TACTTCCGGGTT</t>
  </si>
  <si>
    <t>ATCATCTCACCTTGCCTCCTGGAGAAAGCGGCGTATACCCTGCAGGCCTTCACTTGGGGAGACCTTCACTTGGGGTCGCCTTCACTTGGGGGACCCTTCACTTGGGGCTACCTTCACTTGGGGACTCCTTCACTTGGGGTGCCCTTCACTTGGGGGTACCTTCACTTGGGGGGCGCGCCATGCTTCATCAGACTCT</t>
  </si>
  <si>
    <t>PTEN_1|CCTTCACTTGGGG</t>
  </si>
  <si>
    <t>ATCATCTCACCTTGCCTCCTGACGAGGGTTAGTAGCGTCCTGCAGGCACTAGATGGCAGCAGACACTAGATGGCAGCTCGCACTAGATGGCAGCGACCACTAGATGGCAGCCTACACTAGATGGCAGCACTCACTAGATGGCAGCTGCCACTAGATGGCAGCGTAGGCGCGCCATGCTTCATCAGACTCT</t>
  </si>
  <si>
    <t>CTCF_disc4|CACTAGATGGCAGC</t>
  </si>
  <si>
    <t>ATCATCTCACCTTGCCTCCTGATGCCAAACCAATAGTACCTGCAGGCAGCACCCCGGAGACAGCACCCCGGTCGCAGCACCCCGGGACCAGCACCCCGGCTACAGCACCCCGGACTCAGCACCCCGGTGCCAGCACCCCGGGTACAGCACCCCGGGGCGCGCCATGCTTCATCAGACTCT</t>
  </si>
  <si>
    <t>REST_disc5|CAGCACCCCGG</t>
  </si>
  <si>
    <t>ATCATCTCACCTTGCCTCCTGAGTGCGCCAGTCGAGATCCTGCAGGATGTAAACAAAAGAATGTAAACAAATCGATGTAAACAAAGACATGTAAACAAACTAATGTAAACAAAACTATGTAAACAAATGCATGTAAACAAAGTAATGTAAACAAAGGCGCGCCATGCTTCATCAGACTCT</t>
  </si>
  <si>
    <t>FOXD1_pTH9116_PBM|ATGTAAACAAA</t>
  </si>
  <si>
    <t>ATCATCTCACCTTGCCTCCTGAGAGAGTCACGCTACGGCCTGCAGGAGTAATTAGCAGAAGTAATTAGCTCGAGTAATTAGCGACAGTAATTAGCCTAAGTAATTAGCACTAGTAATTAGCTGCAGTAATTAGCGTAAGTAATTAGCGGCGCGCCATGCTTCATCAGACTCT</t>
  </si>
  <si>
    <t>DLX1_pTH5506_PBM|AGTAATTAGC</t>
  </si>
  <si>
    <t>ATCATCTCACCTTGCCTCCTGTCGGTAGTGACGCTCAACCTGCAGGAAATTAATTAATCAGAAAATTAATTAATCTCGAAATTAATTAATCGACAAATTAATTAATCCTAAAATTAATTAATCACTAAATTAATTAATCTGCAAATTAATTAATCGTAAAATTAATTAATCGGCGCGCCATGCTTCATCAGACTCT</t>
  </si>
  <si>
    <t>LHX1_MA0135.1_SELEX|AAATTAATTAATC</t>
  </si>
  <si>
    <t>ATCATCTCACCTTGCCTCCTGTGCCGAGAAATTCGTGTCCTGCAGGGGCGACCACCGAAGAGGCGACCACCGATCGGGCGACCACCGAGACGGCGACCACCGACTAGGCGACCACCGAACTGGCGACCACCGATGCGGCGACCACCGAGTAGGCGACCACCGAGGCGCGCCATGCTTCATCAGACTCT</t>
  </si>
  <si>
    <t>ZBTB7C_ZBTB7A_1_SELEX|GGCGACCACCGA</t>
  </si>
  <si>
    <t>ATCATCTCACCTTGCCTCCTGTCCTCGCCTATAGTTAGCCTGCAGGTGTTTATTGTTTACAGATGTTTATTGTTTACTCGTGTTTATTGTTTACGACTGTTTATTGTTTACCTATGTTTATTGTTTACACTTGTTTATTGTTTACTGCTGTTTATTGTTTACGTAGGCGCGCCATGCTTCATCAGACTCT</t>
  </si>
  <si>
    <t>FOXD1_FOXJ2_1_SELEX|TGTTTATTGTTTAC</t>
  </si>
  <si>
    <t>ATCATCTCACCTTGCCTCCTGTCTCCTTCAGAGCATCACCTGCAGGTAATCGATTAAGATAATCGATTATCGTAATCGATTAGACTAATCGATTACTATAATCGATTAACTTAATCGATTATGCTAATCGATTAGTATAATCGATTAGGCGCGCCATGCTTCATCAGACTCT</t>
  </si>
  <si>
    <t>PAX3_PAX3_1_SELEX|TAATCGATTA</t>
  </si>
  <si>
    <t>ATCATCTCACCTTGCCTCCTGCTTGCGCCAGAAGTGTACCTGCAGGTGCCCCAGGGCAAGATGCCCCAGGGCATCGTGCCCCAGGGCAGACTGCCCCAGGGCACTATGCCCCAGGGCAACTTGCCCCAGGGCATGCTGCCCCAGGGCAGTATGCCCCAGGGCAGGCGCGCCATGCTTCATCAGACTCT</t>
  </si>
  <si>
    <t>TFAP2A_TFAP2B_1_SELEX|TGCCCCAGGGCA</t>
  </si>
  <si>
    <t>ATCATCTCACCTTGCCTCCTGGACTGAGTGAGCAATCTCCTGCAGGAAATGGCGCCATTTAGAAAATGGCGCCATTTTCGAAATGGCGCCATTTGACAAATGGCGCCATTTCTAAAATGGCGCCATTTACTAAATGGCGCCATTTTGCAAATGGCGCCATTTGTAGGCGCGCCATGCTTCATCAGACTCT</t>
  </si>
  <si>
    <t>E2F1_E2F1_4_SELEX|AAATGGCGCCATTT</t>
  </si>
  <si>
    <t>ATCATCTCACCTTGCCTCCTGAACTCGCCCAAGAGACGCCTGCAGGGGCCATATAAGGACAGAGGCCATATAAGGACTCGGGCCATATAAGGACGACGGCCATATAAGGACCTAGGCCATATAAGGACACTGGCCATATAAGGACTGCGGCCATATAAGGACGTAGGCGCGCCATGCTTCATCAGACTCT</t>
  </si>
  <si>
    <t>SRF_V$SRF_Q6_Transfac|GGCCATATAAGGAC</t>
  </si>
  <si>
    <t>ATCATCTCACCTTGCCTCCTGCTAGTAAAGTGTGAAGCCCTGCAGGTGTTTACAATTGTTTATAGATGTTTACAATTGTTTATTCGTGTTTACAATTGTTTATGACTGTTTACAATTGTTTATCTATGTTTACAATTGTTTATACTTGTTTACAATTGTTTATTGCGGCGCGCCATGCTTCATCAGACTCT</t>
  </si>
  <si>
    <t>FOXD1_FOXG1_1_SELEX|TGTTTACAATTGTTTAT</t>
  </si>
  <si>
    <t>ATCATCTCACCTTGCCTCCTGGCATATCCTCGGACTCGCCTGCAGGTCTTTATATATAAATAAGATCTTTATATATAAATATCGTCTTTATATATAAATAGACTCTTTATATATAAATACTATCTTTATATATAAATAACTTCTTTATATATAAATATGCGGCGCGCCATGCTTCATCAGACTCT</t>
  </si>
  <si>
    <t>TATA_known6|TCTTTATATATAAATA</t>
  </si>
  <si>
    <t>ATCATCTCACCTTGCCTCCTGTGGAAGACCTACTCCCTCCTGCAGGCCTGACGCAATGAGACCTGACGCAATGTCGCCTGACGCAATGGACCCTGACGCAATGCTACCTGACGCAATGACTCCTGACGCAATGTGCCCTGACGCAATGGTACCTGACGCAATGGGCGCGCCATGCTTCATCAGACTCT</t>
  </si>
  <si>
    <t>ATF4_1|CCTGACGCAATG</t>
  </si>
  <si>
    <t>ATCATCTCACCTTGCCTCCTGGCAGTATCTTTAAGCGGCCTGCAGGTCACTAATCCCACAGATCACTAATCCCACTCGTCACTAATCCCACGACTCACTAATCCCACCTATCACTAATCCCACACTTCACTAATCCCACTGCTCACTAATCCCACGTATCACTAATCCCACGGCGCGCCATGCTTCATCAGACTCT</t>
  </si>
  <si>
    <t>CRX_1|TCACTAATCCCAC</t>
  </si>
  <si>
    <t>ATCATCTCACCTTGCCTCCTGGCTACTAAGGCACAACGCCTGCAGGCCGCCAGGGGGCGCCAGACCGCCAGGGGGCGCCTCGCCGCCAGGGGGCGCCGACCCGCCAGGGGGCGCCCTACCGCCAGGGGGCGCCACTCCGCCAGGGGGCGCCTGCCCGCCAGGGGGCGCCGTAGGCGCGCCATGCTTCATCAGACTCT</t>
  </si>
  <si>
    <t>CTCFL_K562_CTCFL_HudsonAlpha_ChIP-seq|CCGCCAGGGGGCGCC</t>
  </si>
  <si>
    <t>ATCATCTCACCTTGCCTCCTGTCCATCCACCGAACTCTCCTGCAGGGCCAGCTGAGAGCCAGCTGTCGGCCAGCTGGACGCCAGCTGCTAGCCAGCTGACTGCCAGCTGTGCGCCAGCTGGTAGCCAGCTGGGCGCGCCATGCTTCATCAGACTCT</t>
  </si>
  <si>
    <t>TCF12_known1|GCCAGCTG</t>
  </si>
  <si>
    <t>ATCATCTCACCTTGCCTCCTGGGCAGTAGAATATCGCCCCTGCAGGGCCTTCTGGGAATTGTAGTTCAGAGCCTTCTGGGAATTGTAGTTCTCGGCCTTCTGGGAATTGTAGTTCGACGCCTTCTGGGAATTGTAGTTCCTAGCCTTCTGGGAATTGTAGTTCACTGGCGCGCCATGCTTCATCAGACTCT</t>
  </si>
  <si>
    <t>ETV5_GM12878_ETS1_HudsonAlpha_ChIP-seq|GCCTTCTGGGAATTGTAGTTC</t>
  </si>
  <si>
    <t>ATCATCTCACCTTGCCTCCTGGACTAGTCGTGTGCAAACCTGCAGGACCACGTGGCCAGAACCACGTGGCCTCGACCACGTGGCCGACACCACGTGGCCCTAACCACGTGGCCACTACCACGTGGCCTGCACCACGTGGCCGTAACCACGTGGCCGGCGCGCCATGCTTCATCAGACTCT</t>
  </si>
  <si>
    <t>MYC_disc2|ACCACGTGGCC</t>
  </si>
  <si>
    <t>ATCATCTCACCTTGCCTCCTGTCGGAAGAGCCCGTAGTCCTGCAGGTACTTCCTTATAGATACTTCCTTATTCGTACTTCCTTATGACTACTTCCTTATCTATACTTCCTTATACTTACTTCCTTATTGCTACTTCCTTATGTATACTTCCTTATGGCGCGCCATGCTTCATCAGACTCT</t>
  </si>
  <si>
    <t>ELF3_ELF5_f1_HocoMoco|TACTTCCTTAT</t>
  </si>
  <si>
    <t>ATCATCTCACCTTGCCTCCTGGCACACATACCTCCGAACCTGCAGGTTAATTGGCAGATTAATTGGCTCGTTAATTGGCGACTTAATTGGCCTATTAATTGGCACTTTAATTGGCTGCTTAATTGGCGTATTAATTGGCGGCGCGCCATGCTTCATCAGACTCT</t>
  </si>
  <si>
    <t>NOBOX_Og2x_3719_PBM|TTAATTGGC</t>
  </si>
  <si>
    <t>ATCATCTCACCTTGCCTCCTGCAATCATGTCGCCAAAGCCTGCAGGCGCCGCCGCCAGACGCCGCCGCCTCGCGCCGCCGCCGACCGCCGCCGCCCTACGCCGCCGCCACTCGCCGCCGCCTGCCGCCGCCGCCGTACGCCGCCGCCGGCGCGCCATGCTTCATCAGACTCT</t>
  </si>
  <si>
    <t>YY1_disc3|CGCCGCCGCC</t>
  </si>
  <si>
    <t>ATCATCTCACCTTGCCTCCTGATAACCCTTCAAACGCACCTGCAGGTGCATTAATTAATGCGAAGATGCATTAATTAATGCGATCGTGCATTAATTAATGCGAGACTGCATTAATTAATGCGACTATGCATTAATTAATGCGAACTTGCATTAATTAATGCGATGCGGCGCGCCATGCTTCATCAGACTCT</t>
  </si>
  <si>
    <t>LBX2_1|TGCATTAATTAATGCGA</t>
  </si>
  <si>
    <t>ATCATCTCACCTTGCCTCCTGACTCAGTACGCTTATTACCTGCAGGAACAATGAACATTGTTAGAAACAATGAACATTGTTTCGAACAATGAACATTGTTGACAACAATGAACATTGTTCTAAACAATGAACATTGTTACTAACAATGAACATTGTTTGCGGCGCGCCATGCTTCATCAGACTCT</t>
  </si>
  <si>
    <t>SOX7_SOX7_1_SELEX|AACAATGAACATTGTT</t>
  </si>
  <si>
    <t>ATCATCTCACCTTGCCTCCTGCCAGCAACAGGTACACTCCTGCAGGCTAATGGCAGACTAATGGCTCGCTAATGGCGACCTAATGGCCTACTAATGGCACTCTAATGGCTGCCTAATGGCGTACTAATGGCGGCGCGCCATGCTTCATCAGACTCT</t>
  </si>
  <si>
    <t>HOXC5_Ipf1_3815_PBM|CTAATGGC</t>
  </si>
  <si>
    <t>ATCATCTCACCTTGCCTCCTGCAACCGTGCCGTATCGTCCTGCAGGTGACCTCTACTGACCCCAGATGACCTCTACTGACCCCTCGTGACCTCTACTGACCCCGACTGACCTCTACTGACCCCCTATGACCTCTACTGACCCCACTTGACCTCTACTGACCCCTGCGGCGCGCCATGCTTCATCAGACTCT</t>
  </si>
  <si>
    <t>NR1H_3|TGACCTCTACTGACCCC</t>
  </si>
  <si>
    <t>ATCATCTCACCTTGCCTCCTGATGGATACGATTTGCTTCCTGCAGGAAGTTCAAGGTCAAGAAAGTTCAAGGTCATCGAAGTTCAAGGTCAGACAAGTTCAAGGTCACTAAAGTTCAAGGTCAACTAAGTTCAAGGTCATGCAAGTTCAAGGTCAGTAAAGTTCAAGGTCAGGCGCGCCATGCTTCATCAGACTCT</t>
  </si>
  <si>
    <t>NR6A1_NR6A1_do_HocoMoco|AAGTTCAAGGTCA</t>
  </si>
  <si>
    <t>ATCATCTCACCTTGCCTCCTGGCCGCATTCTTCACAATCCTGCAGGTGGGTGTGGCCAGATGGGTGTGGCCTCGTGGGTGTGGCCGACTGGGTGTGGCCCTATGGGTGTGGCCACTTGGGTGTGGCCTGCTGGGTGTGGCCGTATGGGTGTGGCCGGCGCGCCATGCTTCATCAGACTCT</t>
  </si>
  <si>
    <t>KLF4_MA0493.1_ChIP-seq|TGGGTGTGGCC</t>
  </si>
  <si>
    <t>ATCATCTCACCTTGCCTCCTGGGATCGTGCGCCGTATACCTGCAGGGCTTTTCCCACAAGAGCTTTTCCCACATCGGCTTTTCCCACAGACGCTTTTCCCACACTAGCTTTTCCCACAACTGCTTTTCCCACATGCGCTTTTCCCACAGTAGCTTTTCCCACAGGCGCGCCATGCTTCATCAGACTCT</t>
  </si>
  <si>
    <t>ZNF75C_ZNF75A_1_SELEX|GCTTTTCCCACA</t>
  </si>
  <si>
    <t>ATCATCTCACCTTGCCTCCTGTAATAACCCACGGAGTCCCTGCAGGAAAGGTCAAAAGGTCAAGAAAAGGTCAAAAGGTCATCGAAAGGTCAAAAGGTCAGACAAAGGTCAAAAGGTCACTAAAAGGTCAAAAGGTCAACTAAAGGTCAAAAGGTCATGCGGCGCGCCATGCTTCATCAGACTCT</t>
  </si>
  <si>
    <t>RARG_RARB_1_SELEX|AAAGGTCAAAAGGTCA</t>
  </si>
  <si>
    <t>ATCATCTCACCTTGCCTCCTGGAACCTCAAAGCTTTCCCCTGCAGGAAATAAGTATATAGAAAATAAGTATATTCGAAATAAGTATATGACAAATAAGTATATCTAAAATAAGTATATACTAAATAAGTATATTGCAAATAAGTATATGTAAAATAAGTATATGGCGCGCCATGCTTCATCAGACTCT</t>
  </si>
  <si>
    <t>NKX3-1_V$NKX3A_01_Transfac|AAATAAGTATAT</t>
  </si>
  <si>
    <t>ATCATCTCACCTTGCCTCCTGCTCTCATGAGATCGCGCCCTGCAGGCAGTTGCTAGGCAACGGGAGACAGTTGCTAGGCAACGGGTCGCAGTTGCTAGGCAACGGGGACCAGTTGCTAGGCAACGGGCTACAGTTGCTAGGCAACGGGACTCAGTTGCTAGGCAACGGGTGCGGCGCGCCATGCTTCATCAGACTCT</t>
  </si>
  <si>
    <t>HERPUD1_1|CAGTTGCTAGGCAACGGG</t>
  </si>
  <si>
    <t>ATCATCTCACCTTGCCTCCTGTAAGATGGATGAGGGCGCCTGCAGGCCGGACACAATCAGACCGGACACAATCTCGCCGGACACAATCGACCCGGACACAATCCTACCGGACACAATCACTCCGGACACAATCTGCCCGGACACAATCGTACCGGACACAATCGGCGCGCCATGCTTCATCAGACTCT</t>
  </si>
  <si>
    <t>FOXD1_Foxg1_2_SELEX|CCGGACACAATC</t>
  </si>
  <si>
    <t>ATCATCTCACCTTGCCTCCTGGGCTCATTCAGGACGATCCTGCAGGACCACGTGGCTAGAACCACGTGGCTTCGACCACGTGGCTGACACCACGTGGCTCTAACCACGTGGCTACTACCACGTGGCTTGCACCACGTGGCTGTAACCACGTGGCTGGCGCGCCATGCTTCATCAGACTCT</t>
  </si>
  <si>
    <t>MAX_MAX_f1_HocoMoco|ACCACGTGGCT</t>
  </si>
  <si>
    <t>ATCATCTCACCTTGCCTCCTGATGAAGTGTACTCGTACCCTGCAGGATAGATAAGAAGAATAGATAAGATCGATAGATAAGAGACATAGATAAGACTAATAGATAAGAACTATAGATAAGATGCATAGATAAGAGTAATAGATAAGAGGCGCGCCATGCTTCATCAGACTCT</t>
  </si>
  <si>
    <t>GATA2_V$GATA1_06_Transfac|ATAGATAAGA</t>
  </si>
  <si>
    <t>ATCATCTCACCTTGCCTCCTGAGCTTCGATCAAAGTTGCCTGCAGGACAGGTGAGAACAGGTGTCGACAGGTGGACACAGGTGCTAACAGGTGACTACAGGTGTGCACAGGTGGTAACAGGTGGGCGCGCCATGCTTCATCAGACTCT</t>
  </si>
  <si>
    <t>SNAI2_esg_SANGER_2.5_FBgn0001981_B1H|ACAGGTG</t>
  </si>
  <si>
    <t>ATCATCTCACCTTGCCTCCTGCAGTGGTGAATATTGCACCTGCAGGGGTCACGTGACCCAGAGGTCACGTGACCCTCGGGTCACGTGACCCGACGGTCACGTGACCCCTAGGTCACGTGACCCACTGGTCACGTGACCCTGCGGTCACGTGACCCGTAGGTCACGTGACCCGGCGCGCCATGCTTCATCAGACTCT</t>
  </si>
  <si>
    <t>USF1_HepG2_USF2_Stanford_ChIP-seq|GGTCACGTGACCC</t>
  </si>
  <si>
    <t>ATCATCTCACCTTGCCTCCTGACTTTCACACCACCGGCCCTGCAGGTGACCTTGAAATGACCTTAGATGACCTTGAAATGACCTTTCGTGACCTTGAAATGACCTTGACTGACCTTGAAATGACCTTCTATGACCTTGAAATGACCTTACTTGACCTTGAAATGACCTTTGCGGCGCGCCATGCTTCATCAGACTCT</t>
  </si>
  <si>
    <t>ESRRG_1|TGACCTTGAAATGACCTT</t>
  </si>
  <si>
    <t>ATCATCTCACCTTGCCTCCTGAGGCGCCTATAGATCGACCTGCAGGCGGCCCCGCCCCCCCCCTGGCCCCAGACGGCCCCGCCCCCCCCCTGGCCCCTCGCGGCCCCGCCCCCCCCCTGGCCCCGACCGGCCCCGCCCCCCCCCTGGCCCCCTAGGCGCGCCATGCTTCATCAGACTCT</t>
  </si>
  <si>
    <t>SP9_SP4_f1_HocoMoco|CGGCCCCGCCCCCCCCCTGGCCCC</t>
  </si>
  <si>
    <t>ATCATCTCACCTTGCCTCCTGAGACATCTTCTGAGACACCTGCAGGGTTGCGTGCAGAGTTGCGTGCTCGGTTGCGTGCGACGTTGCGTGCCTAGTTGCGTGCACTGTTGCGTGCTGCGTTGCGTGCGTAGTTGCGTGCGGCGCGCCATGCTTCATCAGACTCT</t>
  </si>
  <si>
    <t>AHR_AHR_si_HocoMoco|GTTGCGTGC</t>
  </si>
  <si>
    <t>ATCATCTCACCTTGCCTCCTGATCTTCCGCGTAAGCCACCTGCAGGAAAGGGCTGCGGCCCAGAAAAGGGCTGCGGCCCTCGAAAGGGCTGCGGCCCGACAAAGGGCTGCGGCCCCTAAAAGGGCTGCGGCCCACTAAAGGGCTGCGGCCCTGCAAAGGGCTGCGGCCCGTAGGCGCGCCATGCTTCATCAGACTCT</t>
  </si>
  <si>
    <t>ZNF350_1|AAAGGGCTGCGGCCC</t>
  </si>
  <si>
    <t>ATCATCTCACCTTGCCTCCTGGACCACTAAGAAAGGTTCCTGCAGGTATCATTAGATATCATTTCGTATCATTGACTATCATTCTATATCATTACTTATCATTTGCTATCATTGTATATCATTGGCGCGCCATGCTTCATCAGACTCT</t>
  </si>
  <si>
    <t>SIX2_So_Cell_FBgn0003460_B1H|TATCATT</t>
  </si>
  <si>
    <t>ATCATCTCACCTTGCCTCCTGCACTTCAAGTACCGTACCCTGCAGGCCAAGGTCACAAGACCAAGGTCACATCGCCAAGGTCACAGACCCAAGGTCACACTACCAAGGTCACAACTCCAAGGTCACATGCCCAAGGTCACAGTACCAAGGTCACAGGCGCGCCATGCTTCATCAGACTCT</t>
  </si>
  <si>
    <t>ESRRG_MA0592.1_ChIP-seq|CCAAGGTCACA</t>
  </si>
  <si>
    <t>ATCATCTCACCTTGCCTCCTGATAGATGGCCCTTTGTGCCTGCAGGAAAATACATGTAAAAATAGAAAAATACATGTAAAAATTCGAAAATACATGTAAAAATGACAAAATACATGTAAAAATCTAAAAATACATGTAAAAATACTAAAATACATGTAAAAATTGCGGCGCGCCATGCTTCATCAGACTCT</t>
  </si>
  <si>
    <t>IRX6_1|AAAATACATGTAAAAAT</t>
  </si>
  <si>
    <t>ATCATCTCACCTTGCCTCCTGGGCAACCATTTAATTCTCCTGCAGGGAGCACGTGGAGAGAGCACGTGGTCGGAGCACGTGGGACGAGCACGTGGCTAGAGCACGTGGACTGAGCACGTGGTGCGAGCACGTGGGTAGAGCACGTGGGGCGCGCCATGCTTCATCAGACTCT</t>
  </si>
  <si>
    <t>MAX_K562_MAX_HudsonAlpha_ChIP-seq|GAGCACGTGG</t>
  </si>
  <si>
    <t>ATCATCTCACCTTGCCTCCTGCAAGATACTGGTCTGCCCCTGCAGGTGAGCACGAAGATGAGCACGATCGTGAGCACGAGACTGAGCACGACTATGAGCACGAACTTGAGCACGATGCTGAGCACGAGTATGAGCACGAGGCGCGCCATGCTTCATCAGACTCT</t>
  </si>
  <si>
    <t>NR3C1_known12|TGAGCACGA</t>
  </si>
  <si>
    <t>ATCATCTCACCTTGCCTCCTGTGGTGCACGTGTATTCCCCTGCAGGTGACCGCCAGTGACCCCAAGATGACCGCCAGTGACCCCATCGTGACCGCCAGTGACCCCAGACTGACCGCCAGTGACCCCACTATGACCGCCAGTGACCCCAACTTGACCGCCAGTGACCCCATGCGGCGCGCCATGCTTCATCAGACTCT</t>
  </si>
  <si>
    <t>NR1H_1|TGACCGCCAGTGACCCCA</t>
  </si>
  <si>
    <t>ATCATCTCACCTTGCCTCCTGGTTACCCAATAAGCCGTCCTGCAGGGCGGGCGCCGAGAGCGGGCGCCGTCGGCGGGCGCCGGACGCGGGCGCCGCTAGCGGGCGCCGACTGCGGGCGCCGTGCGCGGGCGCCGGTAGCGGGCGCCGGGCGCGCCATGCTTCATCAGACTCT</t>
  </si>
  <si>
    <t>EP300_disc8|GCGGGCGCCG</t>
  </si>
  <si>
    <t>ATCATCTCACCTTGCCTCCTGGTCAACATCCACTCATCCCTGCAGGGGGGTGGGGATTAGAGGGGTGGGGATTTCGGGGGTGGGGATTGACGGGGTGGGGATTCTAGGGGTGGGGATTACTGGGGTGGGGATTTGCGGGGTGGGGATTGTAGGGGTGGGGATTGGCGCGCCATGCTTCATCAGACTCT</t>
  </si>
  <si>
    <t>PAX4_3|GGGGTGGGGATT</t>
  </si>
  <si>
    <t>ATCATCTCACCTTGCCTCCTGCGTTCTGACAGGTTAATCCTGCAGGTCTCAAAGGTCACGAGAGATCTCAAAGGTCACGAGTCGTCTCAAAGGTCACGAGGACTCTCAAAGGTCACGAGCTATCTCAAAGGTCACGAGACTTCTCAAAGGTCACGAGTGCGGCGCGCCATGCTTCATCAGACTCT</t>
  </si>
  <si>
    <t>NR2F2_2|TCTCAAAGGTCACGAG</t>
  </si>
  <si>
    <t>ATCATCTCACCTTGCCTCCTGAACTTTCTACTGTGTGTCCTGCAGGATATATGATACCCTATTAGAATATATGATACCCTATTTCGATATATGATACCCTATTGACATATATGATACCCTATTCTAATATATGATACCCTATTACTATATATGATACCCTATTTGCGGCGCGCCATGCTTCATCAGACTCT</t>
  </si>
  <si>
    <t>SIX5_known1|ATATATGATACCCTATT</t>
  </si>
  <si>
    <t>ATCATCTCACCTTGCCTCCTGACCACCATAGCGCGCTTCCTGCAGGCTGACCTCTGGCCAGACTGACCTCTGGCCTCGCTGACCTCTGGCCGACCTGACCTCTGGCCCTACTGACCTCTGGCCACTCTGACCTCTGGCCTGCCTGACCTCTGGCCGTACTGACCTCTGGCCGGCGCGCCATGCTTCATCAGACTCT</t>
  </si>
  <si>
    <t>NR2C2_NR2C1_si_HocoMoco|CTGACCTCTGGCC</t>
  </si>
  <si>
    <t>ATCATCTCACCTTGCCTCCTGGATTAAAGTGTCGATCACCTGCAGGTAATCAAAAGATAATCAAATCGTAATCAAAGACTAATCAAACTATAATCAAAACTTAATCAAATGCTAATCAAAGTATAATCAAAGGCGCGCCATGCTTCATCAGACTCT</t>
  </si>
  <si>
    <t>ARID3C_pTH5119_PBM|TAATCAAA</t>
  </si>
  <si>
    <t>ATCATCTCACCTTGCCTCCTGAAACGTACCGATAAGCCCCTGCAGGGTGATTGGTTAAGAGTGATTGGTTATCGGTGATTGGTTAGACGTGATTGGTTACTAGTGATTGGTTAACTGTGATTGGTTATGCGTGATTGGTTAGTAGTGATTGGTTAGGCGCGCCATGCTTCATCAGACTCT</t>
  </si>
  <si>
    <t>NFY_known1|GTGATTGGTTA</t>
  </si>
  <si>
    <t>ATCATCTCACCTTGCCTCCTGCCCTATAGTTCGGCCACCCTGCAGGGCGGCGGGCAATAGAGCGGCGGGCAATTCGGCGGCGGGCAATGACGCGGCGGGCAATCTAGCGGCGGGCAATACTGCGGCGGGCAATTGCGCGGCGGGCAATGTAGCGGCGGGCAATGGCGCGCCATGCTTCATCAGACTCT</t>
  </si>
  <si>
    <t>SMAD4_Med_FlyReg_FBgn0011655_B1H|GCGGCGGGCAAT</t>
  </si>
  <si>
    <t>ATCATCTCACCTTGCCTCCTGAGAACCCACCATCCTCGCCTGCAGGTCATAAAAGATCATAAATCGTCATAAAGACTCATAAACTATCATAAAACTTCATAAATGCTCATAAAGTATCATAAAGGCGCGCCATGCTTCATCAGACTCT</t>
  </si>
  <si>
    <t>HOXC9_MA0165.1_B1H|TCATAAA</t>
  </si>
  <si>
    <t>ATCATCTCACCTTGCCTCCTGGAATTGTCCGAATTGGGCCTGCAGGACAGGTGGTAGAACAGGTGGTTCGACAGGTGGTGACACAGGTGGTCTAACAGGTGGTACTACAGGTGGTTGCACAGGTGGTGTAACAGGTGGTGGCGCGCCATGCTTCATCAGACTCT</t>
  </si>
  <si>
    <t>TCF4_net_da_SANGER_10_FBgn0000413_B1H|ACAGGTGGT</t>
  </si>
  <si>
    <t>ATCATCTCACCTTGCCTCCTGCAATCGTTTACCGGTTCCCTGCAGGACGTATGTGCACATCTGAGAACGTATGTGCACATCTGTCGACGTATGTGCACATCTGGACACGTATGTGCACATCTGCTAACGTATGTGCACATCTGACTACGTATGTGCACATCTGTGCGGCGCGCCATGCTTCATCAGACTCT</t>
  </si>
  <si>
    <t>ZSCAN4_1|ACGTATGTGCACATCTG</t>
  </si>
  <si>
    <t>ATCATCTCACCTTGCCTCCTGCAGATGGTGAATTAATCCCTGCAGGGGCAACGCCCAGAGGCAACGCCCTCGGGCAACGCCCGACGGCAACGCCCCTAGGCAACGCCCACTGGCAACGCCCTGCGGCAACGCCCGTAGGCAACGCCCGGCGCGCCATGCTTCATCAGACTCT</t>
  </si>
  <si>
    <t>KLF4_luna_SANGER_5_FBgn0040765_B1H|GGCAACGCCC</t>
  </si>
  <si>
    <t>ATCATCTCACCTTGCCTCCTGAATATACAGTACATCCGCCTGCAGGTTTCACACCTAGGTGTGAAAAGATTTCACACCTAGGTGTGAAATCGTTTCACACCTAGGTGTGAAAGACTTTCACACCTAGGTGTGAAACTATTTCACACCTAGGTGTGAAAACTGGCGCGCCATGCTTCATCAGACTCT</t>
  </si>
  <si>
    <t>T_TBX19_1_SELEX|TTTCACACCTAGGTGTGAAA</t>
  </si>
  <si>
    <t>ATCATCTCACCTTGCCTCCTGTGGTCGGCAACACCGATCCTGCAGGGCTTCTGCACGTGACCCGGTAGAGCTTCTGCACGTGACCCGGTTCGGCTTCTGCACGTGACCCGGTGACGCTTCTGCACGTGACCCGGTCTAGCTTCTGCACGTGACCCGGTACTGGCGCGCCATGCTTCATCAGACTCT</t>
  </si>
  <si>
    <t>BHLHE40_BHE41_f1_HocoMoco|GCTTCTGCACGTGACCCGGT</t>
  </si>
  <si>
    <t>ATCATCTCACCTTGCCTCCTGCCGTGAATGGGAGTACCCCTGCAGGTTAACCAGGAGATTAACCAGGTCGTTAACCAGGGACTTAACCAGGCTATTAACCAGGACTTTAACCAGGTGCTTAACCAGGGTATTAACCAGGGGCGCGCCATGCTTCATCAGACTCT</t>
  </si>
  <si>
    <t>HNF1A_Tcf1_2666_PBM|TTAACCAGG</t>
  </si>
  <si>
    <t>ATCATCTCACCTTGCCTCCTGTTCATCGGTACCAGCTACCTGCAGGGAGGTCAAAGGTCAAGAGAGGTCAAAGGTCATCGGAGGTCAAAGGTCAGACGAGGTCAAAGGTCACTAGAGGTCAAAGGTCAACTGAGGTCAAAGGTCATGCGAGGTCAAAGGTCAGTAGGCGCGCCATGCTTCATCAGACTCT</t>
  </si>
  <si>
    <t>NR2C2_NR2C2_1_SELEX|GAGGTCAAAGGTCA</t>
  </si>
  <si>
    <t>ATCATCTCACCTTGCCTCCTGATCATACCGCACCCTTTCCTGCAGGATTTTTACATGTATTTTAGAATTTTTACATGTATTTTTCGATTTTTACATGTATTTTGACATTTTTACATGTATTTTCTAATTTTTACATGTATTTTACTATTTTTACATGTATTTTTGCGGCGCGCCATGCTTCATCAGACTCT</t>
  </si>
  <si>
    <t>IRX6_1|ATTTTTACATGTATTTT</t>
  </si>
  <si>
    <t>ATCATCTCACCTTGCCTCCTGGGTAGAGGAGGGCGTAACCTGCAGGTTTGTGGTTAAGATTTGTGGTTATCGTTTGTGGTTAGACTTTGTGGTTACTATTTGTGGTTAACTTTTGTGGTTATGCTTTGTGGTTAGTATTTGTGGTTAGGCGCGCCATGCTTCATCAGACTCT</t>
  </si>
  <si>
    <t>RUNX1_RUNX1_f1_HocoMoco|TTTGTGGTTA</t>
  </si>
  <si>
    <t>ATCATCTCACCTTGCCTCCTGTCCGTAAATGACTCCTACCTGCAGGCAGGTGACCTTTGAGAAGACAGGTGACCTTTGAGATCGCAGGTGACCTTTGAGAGACCAGGTGACCTTTGAGACTACAGGTGACCTTTGAGAACTCAGGTGACCTTTGAGATGCGGCGCGCCATGCTTCATCAGACTCT</t>
  </si>
  <si>
    <t>RARA_1|CAGGTGACCTTTGAGA</t>
  </si>
  <si>
    <t>ATCATCTCACCTTGCCTCCTGGTCACGCTGTACACGCACCTGCAGGCAACCCAAAAGACAACCCAAATCGCAACCCAAAGACCAACCCAAACTACAACCCAAAACTCAACCCAAATGCCAACCCAAAGTACAACCCAAAGGCGCGCCATGCTTCATCAGACTCT</t>
  </si>
  <si>
    <t>BRCA1_BRCA1_f1_HocoMoco|CAACCCAAA</t>
  </si>
  <si>
    <t>ATCATCTCACCTTGCCTCCTGACAGCAGAACCTTTCATCCTGCAGGAAACATAATGAGGTTGCAGAAAACATAATGAGGTTGCTCGAAACATAATGAGGTTGCGACAAACATAATGAGGTTGCCTAAAACATAATGAGGTTGCACTAAACATAATGAGGTTGCTGCGGCGCGCCATGCTTCATCAGACTCT</t>
  </si>
  <si>
    <t>POU6F1_3|AAACATAATGAGGTTGC</t>
  </si>
  <si>
    <t>ATCATCTCACCTTGCCTCCTGAGTACAACCTTAGCTGACCTGCAGGAGCCACACCCAGGCAAGAAGCCACACCCAGGCATCGAGCCACACCCAGGCAGACAGCCACACCCAGGCACTAAGCCACACCCAGGCAACTAGCCACACCCAGGCATGCAGCCACACCCAGGCAGTAGGCGCGCCATGCTTCATCAGACTCT</t>
  </si>
  <si>
    <t>KLF4_KLF3_f1_HocoMoco|AGCCACACCCAGGCA</t>
  </si>
  <si>
    <t>ATCATCTCACCTTGCCTCCTGCACCCGCTGTATTGGACCCTGCAGGAACAGGAAGTAGAAACAGGAAGTTCGAACAGGAAGTGACAACAGGAAGTCTAAACAGGAAGTACTAACAGGAAGTTGCAACAGGAAGTGTAAACAGGAAGTGGCGCGCCATGCTTCATCAGACTCT</t>
  </si>
  <si>
    <t>ELF1_Eip74EF_FlyReg_FBgn0000567_B1H|AACAGGAAGT</t>
  </si>
  <si>
    <t>ATCATCTCACCTTGCCTCCTGTGAGGATCTTGACGTCACCTGCAGGCTTGGAAATCCCCTTAGACTTGGAAATCCCCTTTCGCTTGGAAATCCCCTTGACCTTGGAAATCCCCTTCTACTTGGAAATCCCCTTACTCTTGGAAATCCCCTTTGCCTTGGAAATCCCCTTGTAGGCGCGCCATGCTTCATCAGACTCT</t>
  </si>
  <si>
    <t>RELA_GM18505_NFKB_Stanford_ChIP-seq|CTTGGAAATCCCCTT</t>
  </si>
  <si>
    <t>ATCATCTCACCTTGCCTCCTGGTGTCATCTTTCCGGGACCTGCAGGCATGTCATGTAAAGACATGTCATGTAATCGCATGTCATGTAAGACCATGTCATGTAACTACATGTCATGTAAACTCATGTCATGTAATGCCATGTCATGTAAGTACATGTCATGTAAGGCGCGCCATGCTTCATCAGACTCT</t>
  </si>
  <si>
    <t>IRX3_IRX2_1_SELEX|CATGTCATGTAA</t>
  </si>
  <si>
    <t>ATCATCTCACCTTGCCTCCTGGCGGCCAAATTCCTTGTCCTGCAGGGCATTCTGGGAATTGTAGTTTAGAGCATTCTGGGAATTGTAGTTTTCGGCATTCTGGGAATTGTAGTTTGACGCATTCTGGGAATTGTAGTTTCTAGCATTCTGGGAATTGTAGTTTACTGGCGCGCCATGCTTCATCAGACTCT</t>
  </si>
  <si>
    <t>TBX3_SRP001585_Tbx2_ChIP-seq|GCATTCTGGGAATTGTAGTTT</t>
  </si>
  <si>
    <t>ATCATCTCACCTTGCCTCCTGCAAATCTCGAGCCACGACCTGCAGGTAACGTCCGCAGATAACGTCCGCTCGTAACGTCCGCGACTAACGTCCGCCTATAACGTCCGCACTTAACGTCCGCTGCTAACGTCCGCGTATAACGTCCGCGGCGCGCCATGCTTCATCAGACTCT</t>
  </si>
  <si>
    <t>HINFP_MA0131.1_SELEX|TAACGTCCGC</t>
  </si>
  <si>
    <t>ATCATCTCACCTTGCCTCCTGTACCATAGGCCGGGTCTCCTGCAGGAACCCGGCCAGAAACCCGGCCTCGAACCCGGCCGACAACCCGGCCCTAAACCCGGCCACTAACCCGGCCTGCAACCCGGCCGTAAACCCGGCCGGCGCGCCATGCTTCATCAGACTCT</t>
  </si>
  <si>
    <t>ATF3_disc3|AACCCGGCC</t>
  </si>
  <si>
    <t>ATCATCTCACCTTGCCTCCTGCTCCTAGTCTCATGGATCCTGCAGGCCGGAAGAGACCGGAAGTCGCCGGAAGGACCCGGAAGCTACCGGAAGACTCCGGAAGTGCCCGGAAGGTACCGGAAGGGCGCGCCATGCTTCATCAGACTCT</t>
  </si>
  <si>
    <t>ELF1_MA0026.1_SELEX|CCGGAAG</t>
  </si>
  <si>
    <t>ATCATCTCACCTTGCCTCCTGTTCCTCTCGAAATTGTACCTGCAGGCGAATTAATTAAATACTAGACGAATTAATTAAATACTTCGCGAATTAATTAAATACTGACCGAATTAATTAAATACTCTACGAATTAATTAAATACTACTCGAATTAATTAAATACTTGCGGCGCGCCATGCTTCATCAGACTCT</t>
  </si>
  <si>
    <t>LHX5_1|CGAATTAATTAAATACT</t>
  </si>
  <si>
    <t>ATCATCTCACCTTGCCTCCTGATGTGAGTAAAGCTTCACCTGCAGGCCGCACGCAAGACCGCACGCATCGCCGCACGCAGACCCGCACGCACTACCGCACGCAACTCCGCACGCATGCCCGCACGCAGTACCGCACGCAGGCGCGCCATGCTTCATCAGACTCT</t>
  </si>
  <si>
    <t>AHR::ARNT::HIF1A_1|CCGCACGCA</t>
  </si>
  <si>
    <t>ATCATCTCACCTTGCCTCCTGTCGTTCCACTACTGACCCCTGCAGGCCAGGTCACCCTGACCTTGAGACCAGGTCACCCTGACCTTGTCGCCAGGTCACCCTGACCTTGGACCCAGGTCACCCTGACCTTGCTACCAGGTCACCCTGACCTTGACTCCAGGTCACCCTGACCTTGGGCGCGCCATGCTTCATCAGACTCT</t>
  </si>
  <si>
    <t>ESRRG_T-47D_ERALPHA_HudsonAlpha_ChIP-seq|CCAGGTCACCCTGACCTTG</t>
  </si>
  <si>
    <t>ATCATCTCACCTTGCCTCCTGGAGTCTTTCACAACCGACCTGCAGGGGGAGGAGGGAGAGGAGAGGGAGGAGGGAGAGGTCGGGGAGGAGGGAGAGGGACGGGAGGAGGGAGAGGCTAGGGAGGAGGGAGAGGACTGGGAGGAGGGAGAGGTGCGGGAGGAGGGAGAGGGTAGGCGCGCCATGCTTCATCAGACTCT</t>
  </si>
  <si>
    <t>ZNF263_T-REx-HEK293_ZNF263_UCD_ChIP-seq|GGGAGGAGGGAGAGG</t>
  </si>
  <si>
    <t>ATCATCTCACCTTGCCTCCTGTTGGTTCCCGTTAAAGACCTGCAGGCATAACCACTTAACAACAGACATAACCACTTAACAACTCGCATAACCACTTAACAACGACCATAACCACTTAACAACCTACATAACCACTTAACAACACTCATAACCACTTAACAACTGCGGCGCGCCATGCTTCATCAGACTCT</t>
  </si>
  <si>
    <t>NKX3-2_2|CATAACCACTTAACAAC</t>
  </si>
  <si>
    <t>ATCATCTCACCTTGCCTCCTGAAGCAGAAGCGGAAGGGCCTGCAGGAGGTGTGAAGAAGAAGGTGTGAAGATCGAGGTGTGAAGAGACAGGTGTGAAGACTAAGGTGTGAAGAACTAGGTGTGAAGATGCAGGTGTGAAGAGTAAGGTGTGAAGAGGCGCGCCATGCTTCATCAGACTCT</t>
  </si>
  <si>
    <t>TBX1_pTH3822_PBM|AGGTGTGAAGA</t>
  </si>
  <si>
    <t>ATCATCTCACCTTGCCTCCTGAACACGCTCGACCCTAGCCTGCAGGGTCCATTAATTAATGGAAGAGTCCATTAATTAATGGATCGGTCCATTAATTAATGGAGACGTCCATTAATTAATGGACTAGTCCATTAATTAATGGAACTGTCCATTAATTAATGGATGCGGCGCGCCATGCTTCATCAGACTCT</t>
  </si>
  <si>
    <t>ARX_1|GTCCATTAATTAATGGA</t>
  </si>
  <si>
    <t>ATCATCTCACCTTGCCTCCTGGGTATGACAGGTTCCGACCTGCAGGTGATTGGCTGAGATGATTGGCTGTCGTGATTGGCTGGACTGATTGGCTGCTATGATTGGCTGACTTGATTGGCTGTGCTGATTGGCTGGTATGATTGGCTGGGCGCGCCATGCTTCATCAGACTCT</t>
  </si>
  <si>
    <t>E2F_disc4|TGATTGGCTG</t>
  </si>
  <si>
    <t>ATCATCTCACCTTGCCTCCTGCTTGCAACTCTACTGGCCCTGCAGGGCGACCACACTGAGAGCGACCACACTGTCGGCGACCACACTGGACGCGACCACACTGCTAGCGACCACACTGACTGCGACCACACTGTGCGCGACCACACTGGTAGCGACCACACTGGGCGCGCCATGCTTCATCAGACTCT</t>
  </si>
  <si>
    <t>GLI1_GLI2_2_SELEX|GCGACCACACTG</t>
  </si>
  <si>
    <t>ATCATCTCACCTTGCCTCCTGGCTCGGATTAAGCGCTTCCTGCAGGCAGTGACAGGTCAGACAGTGACAGGTCTCGCAGTGACAGGTCGACCAGTGACAGGTCCTACAGTGACAGGTCACTCAGTGACAGGTCTGCCAGTGACAGGTCGTACAGTGACAGGTCGGCGCGCCATGCTTCATCAGACTCT</t>
  </si>
  <si>
    <t>PKNOX2_V$MEIS1_01_Transfac|CAGTGACAGGTC</t>
  </si>
  <si>
    <t>ATCATCTCACCTTGCCTCCTGCACCTTATCAAAGTACACCTGCAGGTAAGAGATAACTTAGATAGATAAGAGATAACTTAGATTCGTAAGAGATAACTTAGATGACTAAGAGATAACTTAGATCTATAAGAGATAACTTAGATACTTAAGAGATAACTTAGATTGCGGCGCGCCATGCTTCATCAGACTCT</t>
  </si>
  <si>
    <t>GATA2_GATA5_f1_HocoMoco|TAAGAGATAACTTAGAT</t>
  </si>
  <si>
    <t>ATCATCTCACCTTGCCTCCTGAAGGCGGTCCAAAGCACCCTGCAGGTGACTGACAGCCACGCTGGCCAATAGATGACTGACAGCCACGCTGGCCAATTCGTGACTGACAGCCACGCTGGCCAATGACTGACTGACAGCCACGCTGGCCAATCTAGGCGCGCCATGCTTCATCAGACTCT</t>
  </si>
  <si>
    <t>SP2_disc2|TGACTGACAGCCACGCTGGCCAAT</t>
  </si>
  <si>
    <t>ATCATCTCACCTTGCCTCCTGACGATTGACCATTAGTTCCTGCAGGTATACATAAGATATACATATCGTATACATAGACTATACATACTATATACATAACTTATACATATGCTATACATAGTATATACATAGGCGCGCCATGCTTCATCAGACTCT</t>
  </si>
  <si>
    <t>FOXD1_MA0033.1_SELEX|TATACATA</t>
  </si>
  <si>
    <t>ATCATCTCACCTTGCCTCCTGCTTGATCTTCACGTTCACCTGCAGGATTTCCTGAGAATTTCCTGTCGATTTCCTGGACATTTCCTGCTAATTTCCTGACTATTTCCTGTGCATTTCCTGGTAATTTCCTGGGCGCGCCATGCTTCATCAGACTCT</t>
  </si>
  <si>
    <t>FEV_1|ATTTCCTG</t>
  </si>
  <si>
    <t>ATCATCTCACCTTGCCTCCTGAGTATTGTGGCCGAGTGCCTGCAGGCAGGGTCAGAGCGGAGACAGGGTCAGAGCGGTCGCAGGGTCAGAGCGGGACCAGGGTCAGAGCGGCTACAGGGTCAGAGCGGACTCAGGGTCAGAGCGGTGCCAGGGTCAGAGCGGGTAGGCGCGCCATGCTTCATCAGACTCT</t>
  </si>
  <si>
    <t>ESRRA_disc4|CAGGGTCAGAGCGG</t>
  </si>
  <si>
    <t>ATCATCTCACCTTGCCTCCTGTAATAGCAATCAGCGTGCCTGCAGGTAGCAGGAAGTGACTAGATAGCAGGAAGTGACTTCGTAGCAGGAAGTGACTGACTAGCAGGAAGTGACTCTATAGCAGGAAGTGACTACTTAGCAGGAAGTGACTTGCTAGCAGGAAGTGACTGTAGGCGCGCCATGCTTCATCAGACTCT</t>
  </si>
  <si>
    <t>ELF1_ELF2_f1_HocoMoco|TAGCAGGAAGTGACT</t>
  </si>
  <si>
    <t>ATCATCTCACCTTGCCTCCTGTGGTAGGGATACCGCTGCCTGCAGGGGGTCACGGTGACCTAGAGGGTCACGGTGACCTTCGGGGTCACGGTGACCTGACGGGTCACGGTGACCTCTAGGGTCACGGTGACCTACTGGGTCACGGTGACCTTGCGGGTCACGGTGACCTGTAGGCGCGCCATGCTTCATCAGACTCT</t>
  </si>
  <si>
    <t>ESR2_ESR2_do_HocoMoco|GGGTCACGGTGACCT</t>
  </si>
  <si>
    <t>ATCATCTCACCTTGCCTCCTGACGGAAACGTACAGTACCCTGCAGGAAGGTCAACAGAGGTCAAGAAAGGTCAACAGAGGTCATCGAAGGTCAACAGAGGTCAGACAAGGTCAACAGAGGTCACTAAAGGTCAACAGAGGTCAACTAAGGTCAACAGAGGTCATGCGGCGCGCCATGCTTCATCAGACTCT</t>
  </si>
  <si>
    <t>RARG_RARG_6_SELEX|AAGGTCAACAGAGGTCA</t>
  </si>
  <si>
    <t>ATCATCTCACCTTGCCTCCTGTGTAAATTCTTCCCACTCCTGCAGGTGAGTCATAGATGAGTCATTCGTGAGTCATGACTGAGTCATCTATGAGTCATACTTGAGTCATTGCTGAGTCATGTATGAGTCATGGCGCGCCATGCTTCATCAGACTCT</t>
  </si>
  <si>
    <t>AP1_known9|TGAGTCAT</t>
  </si>
  <si>
    <t>ATCATCTCACCTTGCCTCCTGTGCGATATCGCCCACGTCCTGCAGGTCAGCCAATCAGAAGGGGGGGTAGATCAGCCAATCAGAAGGGGGGGTTCGTCAGCCAATCAGAAGGGGGGGTGACTCAGCCAATCAGAAGGGGGGGTCTATCAGCCAATCAGAAGGGGGGGTACTGGCGCGCCATGCTTCATCAGACTCT</t>
  </si>
  <si>
    <t>SP1_disc1|TCAGCCAATCAGAAGGGGGGGT</t>
  </si>
  <si>
    <t>ATCATCTCACCTTGCCTCCTGAAAGCCATAAAGCTTTCCCTGCAGGTCAGCTGTTAGATCAGCTGTTTCGTCAGCTGTTGACTCAGCTGTTCTATCAGCTGTTACTTCAGCTGTTTGCTCAGCTGTTGTATCAGCTGTTGGCGCGCCATGCTTCATCAGACTCT</t>
  </si>
  <si>
    <t>MYOD1_pTH5099_PBM|TCAGCTGTT</t>
  </si>
  <si>
    <t>ATCATCTCACCTTGCCTCCTGAACACTTATGCATTCTCCCTGCAGGGGAGGTCATTAATTATAGAGGAGGTCATTAATTATTCGGGAGGTCATTAATTATGACGGAGGTCATTAATTATCTAGGAGGTCATTAATTATACTGGAGGTCATTAATTATTGCGGCGCGCCATGCTTCATCAGACTCT</t>
  </si>
  <si>
    <t>HOXC9_1|GGAGGTCATTAATTAT</t>
  </si>
  <si>
    <t>ATCATCTCACCTTGCCTCCTGCAGCGAATCCTATCCCGCCTGCAGGAGTGACTAAGTAGAAGTGACTAAGTTCGAGTGACTAAGTGACAGTGACTAAGTCTAAGTGACTAAGTACTAGTGACTAAGTTGCAGTGACTAAGTGTAAGTGACTAAGTGGCGCGCCATGCTTCATCAGACTCT</t>
  </si>
  <si>
    <t>AP1_known4|AGTGACTAAGT</t>
  </si>
  <si>
    <t>ATCATCTCACCTTGCCTCCTGCGGAGCGTAATGGAAGACCTGCAGGTTCATTTGCATATAGATTCATTTGCATATTCGTTCATTTGCATATGACTTCATTTGCATATCTATTCATTTGCATATACTTTCATTTGCATATTGCTTCATTTGCATATGTATTCATTTGCATATGGCGCGCCATGCTTCATCAGACTCT</t>
  </si>
  <si>
    <t>POU2F2_MA0507.1_ChIP-seq|TTCATTTGCATAT</t>
  </si>
  <si>
    <t>ATCATCTCACCTTGCCTCCTGGCCACTCCAACACTTAACCTGCAGGCTAATTAAGACTAATTATCGCTAATTAGACCTAATTACTACTAATTAACTCTAATTATGCCTAATTAGTACTAATTAGGCGCGCCATGCTTCATCAGACTCT</t>
  </si>
  <si>
    <t>DMBX1_Alx3_3418_PBM|CTAATTA</t>
  </si>
  <si>
    <t>ATCATCTCACCTTGCCTCCTGCTCAATGGCGATCATCGCCTGCAGGCTAATTGAGACTAATTGTCGCTAATTGGACCTAATTGCTACTAATTGACTCTAATTGTGCCTAATTGGTACTAATTGGGCGCGCCATGCTTCATCAGACTCT</t>
  </si>
  <si>
    <t>GBX2_Gbx2_3110_PBM|CTAATTG</t>
  </si>
  <si>
    <t>ATCATCTCACCTTGCCTCCTGACACTTGTTGAGTATAGCCTGCAGGTCCCTAATAAAAGATCCCTAATAAATCGTCCCTAATAAAGACTCCCTAATAAACTATCCCTAATAAAACTTCCCTAATAAATGCTCCCTAATAAAGTATCCCTAATAAAGGCGCGCCATGCTTCATCAGACTCT</t>
  </si>
  <si>
    <t>HOXB13_HXD13_f1_HocoMoco|TCCCTAATAAA</t>
  </si>
  <si>
    <t>ATCATCTCACCTTGCCTCCTGTTAAACGCGTGTTGCCCCCTGCAGGATTGTAAACAAAAGAATTGTAAACAAATCGATTGTAAACAAAGACATTGTAAACAAACTAATTGTAAACAAAACTATTGTAAACAAATGCATTGTAAACAAAGTAATTGTAAACAAAGGCGCGCCATGCTTCATCAGACTCT</t>
  </si>
  <si>
    <t>KIAA0415_pTH9655_PBM|ATTGTAAACAAA</t>
  </si>
  <si>
    <t>ATCATCTCACCTTGCCTCCTGCTATCTAGTATGGCTTACCTGCAGGCAGCGGGGGGTCAGACAGCGGGGGGTCTCGCAGCGGGGGGTCGACCAGCGGGGGGTCCTACAGCGGGGGGTCACTCAGCGGGGGGTCTGCCAGCGGGGGGTCGTACAGCGGGGGGTCGGCGCGCCATGCTTCATCAGACTCT</t>
  </si>
  <si>
    <t>ZIC5_MA0456.1_B1H|CAGCGGGGGGTC</t>
  </si>
  <si>
    <t>ATCATCTCACCTTGCCTCCTGGCGACGCTCCCAGTTTACCTGCAGGACCAATTAAGAGAACCAATTAAGTCGACCAATTAAGGACACCAATTAAGCTAACCAATTAAGACTACCAATTAAGTGCACCAATTAAGGTAACCAATTAAGGGCGCGCCATGCTTCATCAGACTCT</t>
  </si>
  <si>
    <t>NOBOX_pTH5791_PBM|ACCAATTAAG</t>
  </si>
  <si>
    <t>ATCATCTCACCTTGCCTCCTGGAAGTCCTACTGGTAATCCTGCAGGAAAAATATTATTATAGAAAAAATATTATTATTCGAAAAATATTATTATGACAAAAATATTATTATCTAAAAAATATTATTATACTAAAAATATTATTATTGCAAAAATATTATTATGTAGGCGCGCCATGCTTCATCAGACTCT</t>
  </si>
  <si>
    <t>FOXD1_V$FOXJ2_02_Transfac|AAAAATATTATTAT</t>
  </si>
  <si>
    <t>ATCATCTCACCTTGCCTCCTGGGCGCGTCTAAGTAGAACCTGCAGGACCAATTAAAAGAACCAATTAAATCGACCAATTAAAGACACCAATTAAACTAACCAATTAAAACTACCAATTAAATGCACCAATTAAAGTAACCAATTAAAGGCGCGCCATGCTTCATCAGACTCT</t>
  </si>
  <si>
    <t>BARHL2_CG11085_SOLEXA_FBgn0030408_B1H|ACCAATTAAA</t>
  </si>
  <si>
    <t>ATCATCTCACCTTGCCTCCTGGCTAAACTAGCCGGAAGCCTGCAGGAATTTGCATATAGAAATTTGCATATTCGAATTTGCATATGACAATTTGCATATCTAAATTTGCATATACTAATTTGCATATTGCAATTTGCATATGTAAATTTGCATATGGCGCGCCATGCTTCATCAGACTCT</t>
  </si>
  <si>
    <t>POU2F2_POU2F2_1_SELEX|AATTTGCATAT</t>
  </si>
  <si>
    <t>ATCATCTCACCTTGCCTCCTGCGCGTTACACAGACGTCCCTGCAGGACCAATTAACAGAACCAATTAACTCGACCAATTAACGACACCAATTAACCTAACCAATTAACACTACCAATTAACTGCACCAATTAACGTAACCAATTAACGGCGCGCCATGCTTCATCAGACTCT</t>
  </si>
  <si>
    <t>BSX_pTH6569_PBM|ACCAATTAAC</t>
  </si>
  <si>
    <t>ATCATCTCACCTTGCCTCCTGTAATGCATCAGGTTTGACCTGCAGGCCAGTCATTTAGACCAGTCATTTTCGCCAGTCATTTGACCCAGTCATTTCTACCAGTCATTTACTCCAGTCATTTTGCCCAGTCATTTGTACCAGTCATTTGGCGCGCCATGCTTCATCAGACTCT</t>
  </si>
  <si>
    <t>BATF_disc3|CCAGTCATTT</t>
  </si>
  <si>
    <t>ATCATCTCACCTTGCCTCCTGGACCTAATCCGGACCCACCTGCAGGAATGTATCAGAAATGTATCTCGAATGTATCGACAATGTATCCTAAATGTATCACTAATGTATCTGCAATGTATCGTAAATGTATCGGCGCGCCATGCTTCATCAGACTCT</t>
  </si>
  <si>
    <t>DMRTA2_pTH9300_PBM|AATGTATC</t>
  </si>
  <si>
    <t>ATCATCTCACCTTGCCTCCTGCAGCCTGGCTTGGTGTTCCTGCAGGTGACGTCACCAGATGACGTCACCTCGTGACGTCACCGACTGACGTCACCCTATGACGTCACCACTTGACGTCACCTGCTGACGTCACCGTATGACGTCACCGGCGCGCCATGCTTCATCAGACTCT</t>
  </si>
  <si>
    <t>E2F_disc1|TGACGTCACC</t>
  </si>
  <si>
    <t>ATCATCTCACCTTGCCTCCTGCTAAGCGGGTTAATGCACCTGCAGGAGAGTTCAAGAAGAGTTCATCGAGAGTTCAGACAGAGTTCACTAAGAGTTCAACTAGAGTTCATGCAGAGTTCAGTAAGAGTTCAGGCGCGCCATGCTTCATCAGACTCT</t>
  </si>
  <si>
    <t>RXRA_known3|AGAGTTCA</t>
  </si>
  <si>
    <t>ATCATCTCACCTTGCCTCCTGATCTTGATATACCACGGCCTGCAGGTGACCGTTAAGATGACCGTTATCGTGACCGTTAGACTGACCGTTACTATGACCGTTAACTTGACCGTTATGCTGACCGTTAGTATGACCGTTAGGCGCGCCATGCTTCATCAGACTCT</t>
  </si>
  <si>
    <t>MYBL1_Mybl1_1717_PBM|TGACCGTTA</t>
  </si>
  <si>
    <t>ATCATCTCACCTTGCCTCCTGAAGATACATACGCGGATCCTGCAGGGACTAAGCAAACAATGAAAGAGACTAAGCAAACAATGAATCGGACTAAGCAAACAATGAAGACGACTAAGCAAACAATGAACTAGACTAAGCAAACAATGAAACTGACTAAGCAAACAATGAATGCGGCGCGCCATGCTTCATCAGACTCT</t>
  </si>
  <si>
    <t>FOXA_known4|GACTAAGCAAACAATGAA</t>
  </si>
  <si>
    <t>ATCATCTCACCTTGCCTCCTGATTACCTTCACACGCATCCTGCAGGGGACTACAACTCCCAGCAGGCAGAGGACTACAACTCCCAGCAGGCTCGGGACTACAACTCCCAGCAGGCGACGGACTACAACTCCCAGCAGGCCTAGGACTACAACTCCCAGCAGGCACTGGCGCGCCATGCTTCATCAGACTCT</t>
  </si>
  <si>
    <t>SMARCC1_HeLa-S3_BAF170_Stanford_ChIP-seq|GGACTACAACTCCCAGCAGGC</t>
  </si>
  <si>
    <t>ATCATCTCACCTTGCCTCCTGCTTATTCATTCAACCGACCTGCAGGAAGTAAATAAACAAGAAAGTAAATAAACATCGAAGTAAATAAACAGACAAGTAAATAAACACTAAAGTAAATAAACAACTAAGTAAATAAACATGCAAGTAAATAAACAGTAAAGTAAATAAACAGGCGCGCCATGCTTCATCAGACTCT</t>
  </si>
  <si>
    <t>FOXD1_FOXC1_1_SELEX|AAGTAAATAAACA</t>
  </si>
  <si>
    <t>ATCATCTCACCTTGCCTCCTGCACCTTAAATCTCGTGTCCTGCAGGTCCTTATCTGCAGATCCTTATCTGCTCGTCCTTATCTGCGACTCCTTATCTGCCTATCCTTATCTGCACTTCCTTATCTGCTGCTCCTTATCTGCGTATCCTTATCTGCGGCGCGCCATGCTTCATCAGACTCT</t>
  </si>
  <si>
    <t>GATA2_K562b_GATA1_UCD_ChIP-seq|TCCTTATCTGC</t>
  </si>
  <si>
    <t>ATCATCTCACCTTGCCTCCTGTGCCACAATTGGTCCTTCCTGCAGGTTTCGCGCAGATTTCGCGCTCGTTTCGCGCGACTTTCGCGCCTATTTCGCGCACTTTTCGCGCTGCTTTCGCGCGTATTTCGCGCGGCGCGCCATGCTTCATCAGACTCT</t>
  </si>
  <si>
    <t>E2F_known12|TTTCGCGC</t>
  </si>
  <si>
    <t>ATCATCTCACCTTGCCTCCTGCCAATGTCGGGTGATCCCCTGCAGGAGCAAACAGAGAAGCAAACAGTCGAGCAAACAGGACAGCAAACAGCTAAGCAAACAGACTAGCAAACAGTGCAGCAAACAGGTAAGCAAACAGGGCGCGCCATGCTTCATCAGACTCT</t>
  </si>
  <si>
    <t>HNF4_disc4|AGCAAACAG</t>
  </si>
  <si>
    <t>ATCATCTCACCTTGCCTCCTGGGCTTCTTCTCATCTCGCCTGCAGGCCCCGCTGCCCGGCAGACCCCGCTGCCCGGCTCGCCCCGCTGCCCGGCGACCCCCGCTGCCCGGCCTACCCCGCTGCCCGGCACTCCCCGCTGCCCGGCTGCCCCCGCTGCCCGGCGTAGGCGCGCCATGCTTCATCAGACTCT</t>
  </si>
  <si>
    <t>BCL_disc8|CCCCGCTGCCCGGC</t>
  </si>
  <si>
    <t>ATCATCTCACCTTGCCTCCTGGTAAACTTCCGTAGACTCCTGCAGGGCGCGCGCGCAGAGCGCGCGCGCTCGGCGCGCGCGCGACGCGCGCGCGCCTAGCGCGCGCGCACTGCGCGCGCGCTGCGCGCGCGCGCGTAGCGCGCGCGCGGCGCGCCATGCTTCATCAGACTCT</t>
  </si>
  <si>
    <t>PAX5_disc5|GCGCGCGCGC</t>
  </si>
  <si>
    <t>ATCATCTCACCTTGCCTCCTGGCTTTGATCGATCCGATCCTGCAGGTAAACAAACACATAGATAAACAAACACATTCGTAAACAAACACATGACTAAACAAACACATCTATAAACAAACACATACTTAAACAAACACATTGCTAAACAAACACATGTATAAACAAACACATGGCGCGCCATGCTTCATCAGACTCT</t>
  </si>
  <si>
    <t>FOXJ1_1|TAAACAAACACAT</t>
  </si>
  <si>
    <t>ATCATCTCACCTTGCCTCCTGGATAGAGACTAGACTAGCCTGCAGGAAGCGCGCCCCCGAGAAAGCGCGCCCCCGTCGAAGCGCGCCCCCGGACAAGCGCGCCCCCGCTAAAGCGCGCCCCCGACTAAGCGCGCCCCCGTGCAAGCGCGCCCCCGGTAAAGCGCGCCCCCGGGCGCGCCATGCTTCATCAGACTCT</t>
  </si>
  <si>
    <t>ZBTB14_1|AAGCGCGCCCCCG</t>
  </si>
  <si>
    <t>ATCATCTCACCTTGCCTCCTGTTTGGTGCCCTCGTGTTCCTGCAGGTAAACAAACATCCAGATAAACAAACATCCTCGTAAACAAACATCCGACTAAACAAACATCCCTATAAACAAACATCCACTTAAACAAACATCCTGCTAAACAAACATCCGTATAAACAAACATCCGGCGCGCCATGCTTCATCAGACTCT</t>
  </si>
  <si>
    <t>FOXD1_V$HFH3_01_Transfac|TAAACAAACATCC</t>
  </si>
  <si>
    <t>ATCATCTCACCTTGCCTCCTGGGCGGTCAAATGCCGATCCTGCAGGCGCCCCCTGGTAGACGCCCCCTGGTTCGCGCCCCCTGGTGACCGCCCCCTGGTCTACGCCCCCTGGTACTCGCCCCCTGGTTGCCGCCCCCTGGTGTACGCCCCCTGGTGGCGCGCCATGCTTCATCAGACTCT</t>
  </si>
  <si>
    <t>CTCF_disc2|CGCCCCCTGGT</t>
  </si>
  <si>
    <t>ATCATCTCACCTTGCCTCCTGCGCTTATTGCTGGCAAACCTGCAGGGTGACCTTTGACCCCAGAGTGACCTTTGACCCCTCGGTGACCTTTGACCCCGACGTGACCTTTGACCCCCTAGTGACCTTTGACCCCACTGTGACCTTTGACCCCTGCGTGACCTTTGACCCCGTAGGCGCGCCATGCTTCATCAGACTCT</t>
  </si>
  <si>
    <t>HNF4G_V$HNF4_01_B_Transfac|GTGACCTTTGACCCC</t>
  </si>
  <si>
    <t>ATCATCTCACCTTGCCTCCTGGATGGGCTTCATCTCCACCTGCAGGTGACAGGTGTCAAGATGACAGGTGTCATCGTGACAGGTGTCAGACTGACAGGTGTCACTATGACAGGTGTCAACTTGACAGGTGTCATGCTGACAGGTGTCAGTATGACAGGTGTCAGGCGCGCCATGCTTCATCAGACTCT</t>
  </si>
  <si>
    <t>PKNOX2_Meis2_2_SELEX|TGACAGGTGTCA</t>
  </si>
  <si>
    <t>ATCATCTCACCTTGCCTCCTGCATCAGATCTAGATAGCCCTGCAGGGGCAGGTGAGAGGCAGGTGTCGGGCAGGTGGACGGCAGGTGCTAGGCAGGTGACTGGCAGGTGTGCGGCAGGTGGTAGGCAGGTGGGCGCGCCATGCTTCATCAGACTCT</t>
  </si>
  <si>
    <t>TCF3_5|GGCAGGTG</t>
  </si>
  <si>
    <t>ATCATCTCACCTTGCCTCCTGCATCCTAGGCGTTCAGACCTGCAGGCATTCCTGAGGGATGACTTAAGACATTCCTGAGGGATGACTTATCGCATTCCTGAGGGATGACTTAGACCATTCCTGAGGGATGACTTACTACATTCCTGAGGGATGACTTAACTGGCGCGCCATGCTTCATCAGACTCT</t>
  </si>
  <si>
    <t>JUN_H1-hESC_CJUN_Stanford_ChIP-seq|CATTCCTGAGGGATGACTTA</t>
  </si>
  <si>
    <t>ATCATCTCACCTTGCCTCCTGCTCCACTCACTCTTCAGCCTGCAGGGCTAAACGGTAGAGCTAAACGGTTCGGCTAAACGGTGACGCTAAACGGTCTAGCTAAACGGTACTGCTAAACGGTTGCGCTAAACGGTGTAGCTAAACGGTGGCGCGCCATGCTTCATCAGACTCT</t>
  </si>
  <si>
    <t>BARHL1_2|GCTAAACGGT</t>
  </si>
  <si>
    <t>ATCATCTCACCTTGCCTCCTGAGAGGTGTAGGATTGTACCTGCAGGAGGGTATCAAGAAGGGTATCATCGAGGGTATCAGACAGGGTATCACTAAGGGTATCAACTAGGGTATCATGCAGGGTATCAGTAAGGGTATCAGGCGCGCCATGCTTCATCAGACTCT</t>
  </si>
  <si>
    <t>SIX2_pTH5690_PBM|AGGGTATCA</t>
  </si>
  <si>
    <t>ATCATCTCACCTTGCCTCCTGCCTGTTTGATAGGCCTCCCTGCAGGTATATCGATTATTTTAGATATATCGATTATTTTTCGTATATCGATTATTTTGACTATATCGATTATTTTCTATATATCGATTATTTTACTTATATCGATTATTTTTGCTATATCGATTATTTTGTAGGCGCGCCATGCTTCATCAGACTCT</t>
  </si>
  <si>
    <t>CUX1_V$CLOX_01_Transfac|TATATCGATTATTTT</t>
  </si>
  <si>
    <t>ATCATCTCACCTTGCCTCCTGGCCACACTGCCCTTTAACCTGCAGGACCATATATGGCAGAACCATATATGGCTCGACCATATATGGCGACACCATATATGGCCTAACCATATATGGCACTACCATATATGGCTGCACCATATATGGCGTAACCATATATGGCGGCGCGCCATGCTTCATCAGACTCT</t>
  </si>
  <si>
    <t>SRF_SRF_1_SELEX|ACCATATATGGC</t>
  </si>
  <si>
    <t>ATCATCTCACCTTGCCTCCTGGCAACAAGACCTTCTTGCCTGCAGGTTGATGTGAGATTGATGTGTCGTTGATGTGGACTTGATGTGCTATTGATGTGACTTTGATGTGTGCTTGATGTGGTATTGATGTGGGCGCGCCATGCTTCATCAGACTCT</t>
  </si>
  <si>
    <t>AL662830.5_pTH6425_PBM|TTGATGTG</t>
  </si>
  <si>
    <t>ATCATCTCACCTTGCCTCCTGCACATGAACGCTAACGCCCTGCAGGCTAATTAATTAGACTAATTAATTTCGCTAATTAATTGACCTAATTAATTCTACTAATTAATTACTCTAATTAATTTGCCTAATTAATTGTACTAATTAATTGGCGCGCCATGCTTCATCAGACTCT</t>
  </si>
  <si>
    <t>VTN_pTH6379_PBM|CTAATTAATT</t>
  </si>
  <si>
    <t>ATCATCTCACCTTGCCTCCTGTATTAACGGTCCTTTGACCTGCAGGGCGGCTGAGCGGAGAGCGGCTGAGCGGTCGGCGGCTGAGCGGGACGCGGCTGAGCGGCTAGCGGCTGAGCGGACTGCGGCTGAGCGGTGCGCGGCTGAGCGGGTAGCGGCTGAGCGGGGCGCGCCATGCTTCATCAGACTCT</t>
  </si>
  <si>
    <t>SIN3A_disc6|GCGGCTGAGCGG</t>
  </si>
  <si>
    <t>ATCATCTCACCTTGCCTCCTGATACACCGCCGTATTTACCTGCAGGCAATCTATTTTTAGCATAGACAATCTATTTTTAGCATTCGCAATCTATTTTTAGCATGACCAATCTATTTTTAGCATCTACAATCTATTTTTAGCATACTCAATCTATTTTTAGCATTGCGGCGCGCCATGCTTCATCAGACTCT</t>
  </si>
  <si>
    <t>MEF2_known9|CAATCTATTTTTAGCAT</t>
  </si>
  <si>
    <t>ATCATCTCACCTTGCCTCCTGTCGTAGCTACGAAGCGACCTGCAGGTCGCAAGGCATGATGGGAAATAGATCGCAAGGCATGATGGGAAATTCGTCGCAAGGCATGATGGGAAATGACTCGCAAGGCATGATGGGAAATCTATCGCAAGGCATGATGGGAAATACTGGCGCGCCATGCTTCATCAGACTCT</t>
  </si>
  <si>
    <t>ZNF143_V$STAF_02_Transfac|TCGCAAGGCATGATGGGAAAT</t>
  </si>
  <si>
    <t>ATCATCTCACCTTGCCTCCTGGTTGGAGACAACAGAGGCCTGCAGGCAGGAAGTGGTTAGACAGGAAGTGGTTTCGCAGGAAGTGGTTGACCAGGAAGTGGTTCTACAGGAAGTGGTTACTCAGGAAGTGGTTTGCCAGGAAGTGGTTGTACAGGAAGTGGTTGGCGCGCCATGCTTCATCAGACTCT</t>
  </si>
  <si>
    <t>ETS_1|CAGGAAGTGGTT</t>
  </si>
  <si>
    <t>ATCATCTCACCTTGCCTCCTGTAACGGGAACAACGTTTCCTGCAGGCTAAGTAAACAAGAGACTAAGTAAACAAGTCGCTAAGTAAACAAGGACCTAAGTAAACAAGCTACTAAGTAAACAAGACTCTAAGTAAACAAGTGCCTAAGTAAACAAGGTACTAAGTAAACAAGGGCGCGCCATGCTTCATCAGACTCT</t>
  </si>
  <si>
    <t>FOXD1_Mv69_ChIP-seq|CTAAGTAAACAAG</t>
  </si>
  <si>
    <t>ATCATCTCACCTTGCCTCCTGCAACTATATGATGAGGTCCTGCAGGCCGTGACCCCAGACCGTGACCCCTCGCCGTGACCCCGACCCGTGACCCCCTACCGTGACCCCACTCCGTGACCCCTGCCCGTGACCCCGTACCGTGACCCCGGCGCGCCATGCTTCATCAGACTCT</t>
  </si>
  <si>
    <t>CR936877.3_MA0016.1_SELEX|CCGTGACCCC</t>
  </si>
  <si>
    <t>ATCATCTCACCTTGCCTCCTGCCCACGTCATCGAGCAACCTGCAGGGTTCAAGGTCAGAGAGTTCAAGGTCAGTCGGTTCAAGGTCAGGACGTTCAAGGTCAGCTAGTTCAAGGTCAGACTGTTCAAGGTCAGTGCGTTCAAGGTCAGGTAGTTCAAGGTCAGGGCGCGCCATGCTTCATCAGACTCT</t>
  </si>
  <si>
    <t>NR5A2_1|GTTCAAGGTCAG</t>
  </si>
  <si>
    <t>ATCATCTCACCTTGCCTCCTGACACCACCGTTGCCTACCCTGCAGGTGTGACCTCAAGATGTGACCTCATCGTGTGACCTCAGACTGTGACCTCACTATGTGACCTCAACTTGTGACCTCATGCTGTGACCTCAGTATGTGACCTCAGGCGCGCCATGCTTCATCAGACTCT</t>
  </si>
  <si>
    <t>CR936877.3_RXRB_f1_HocoMoco|TGTGACCTCA</t>
  </si>
  <si>
    <t>ATCATCTCACCTTGCCTCCTGTCTCTCCAGAGGCTATCCCTGCAGGAAGTAGGTCACCGTGACCTACTTAGAAAGTAGGTCACCGTGACCTACTTTCGAAGTAGGTCACCGTGACCTACTTGACAAGTAGGTCACCGTGACCTACTTCTAAAGTAGGTCACCGTGACCTACTTGGCGCGCCATGCTTCATCAGACTCT</t>
  </si>
  <si>
    <t>PPARA_V$PPARG_02_Transfac|AAGTAGGTCACCGTGACCTACTT</t>
  </si>
  <si>
    <t>ATCATCTCACCTTGCCTCCTGCAGCCAATCAGCTCATTCCTGCAGGGACATGTCCAGACATGTCAGAGACATGTCCAGACATGTCTCGGACATGTCCAGACATGTCGACGACATGTCCAGACATGTCCTAGACATGTCCAGACATGTCACTGACATGTCCAGACATGTCTGCGGCGCGCCATGCTTCATCAGACTCT</t>
  </si>
  <si>
    <t>TP73_Tp73_1_SELEX|GACATGTCCAGACATGTC</t>
  </si>
  <si>
    <t>ATCATCTCACCTTGCCTCCTGACTATCGAACAAGTGCGCCTGCAGGTACATCCGGGTAGATACATCCGGGTTCGTACATCCGGGTGACTACATCCGGGTCTATACATCCGGGTACTTACATCCGGGTTGCTACATCCGGGTGTATACATCCGGGTGGCGCGCCATGCTTCATCAGACTCT</t>
  </si>
  <si>
    <t>SPDEF_SPDEF_1_SELEX|TACATCCGGGT</t>
  </si>
  <si>
    <t>ATCATCTCACCTTGCCTCCTGAATGTCCTCTTTGCGAGCCTGCAGGGACAGGTGTAAGAGACAGGTGTATCGGACAGGTGTAGACGACAGGTGTACTAGACAGGTGTAACTGACAGGTGTATGCGACAGGTGTAGTAGACAGGTGTAGGCGCGCCATGCTTCATCAGACTCT</t>
  </si>
  <si>
    <t>ID4_ID4_1_SELEX|GACAGGTGTA</t>
  </si>
  <si>
    <t>ATCATCTCACCTTGCCTCCTGGCATGGAGGCCTCTTATCCTGCAGGCTGTGGGGGGTCGTAGACTGTGGGGGGTCGTTCGCTGTGGGGGGTCGTGACCTGTGGGGGGTCGTCTACTGTGGGGGGTCGTACTCTGTGGGGGGTCGTTGCCTGTGGGGGGTCGTGTAGGCGCGCCATGCTTCATCAGACTCT</t>
  </si>
  <si>
    <t>GLIS3_lmd_SANGER_5_FBgn0039039_B1H|CTGTGGGGGGTCGT</t>
  </si>
  <si>
    <t>ATCATCTCACCTTGCCTCCTGGGGACTCATGAGTCTACCCTGCAGGGACATGTCCCAACATGTTAGAGACATGTCCCAACATGTTTCGGACATGTCCCAACATGTTGACGACATGTCCCAACATGTTCTAGACATGTCCCAACATGTTACTGACATGTCCCAACATGTTTGCGGCGCGCCATGCTTCATCAGACTCT</t>
  </si>
  <si>
    <t>TP63_TP63_1_SELEX|GACATGTCCCAACATGTT</t>
  </si>
  <si>
    <t>ATCATCTCACCTTGCCTCCTGGAAAGGAATTCCTCCAACCTGCAGGAGGTTAATTAACTCAAAGAAGGTTAATTAACTCAATCGAGGTTAATTAACTCAAGACAGGTTAATTAACTCAACTAAGGTTAATTAACTCAAACTAGGTTAATTAACTCAATGCGGCGCGCCATGCTTCATCAGACTCT</t>
  </si>
  <si>
    <t>HOXD3_1|AGGTTAATTAACTCAA</t>
  </si>
  <si>
    <t>ATCATCTCACCTTGCCTCCTGTGCATCGGCGACCTTAGCCTGCAGGTTGACAGAGATTGACAGTCGTTGACAGGACTTGACAGCTATTGACAGACTTTGACAGTGCTTGACAGGTATTGACAGGGCGCGCCATGCTTCATCAGACTCT</t>
  </si>
  <si>
    <t>PKNOX2_MEIS1_1_SELEX|TTGACAG</t>
  </si>
  <si>
    <t>ATCATCTCACCTTGCCTCCTGACGGTGCGCTCCTATTACCTGCAGGCACAATTAATTAACGCGAGACACAATTAATTAACGCGTCGCACAATTAATTAACGCGGACCACAATTAATTAACGCGCTACACAATTAATTAACGCGACTCACAATTAATTAACGCGTGCGGCGCGCCATGCTTCATCAGACTCT</t>
  </si>
  <si>
    <t>SHOX2_1|CACAATTAATTAACGCG</t>
  </si>
  <si>
    <t>ATCATCTCACCTTGCCTCCTGACGATAGTGCTACCTTGCCTGCAGGCGGTTTAAAAATAACCAGACGGTTTAAAAATAACCTCGCGGTTTAAAAATAACCGACCGGTTTAAAAATAACCCTACGGTTTAAAAATAACCACTCGGTTTAAAAATAACCTGCGGCGCGCCATGCTTCATCAGACTCT</t>
  </si>
  <si>
    <t>MEF2_known7|CGGTTTAAAAATAACC</t>
  </si>
  <si>
    <t>ATCATCTCACCTTGCCTCCTGGTCGACTGGGAACAACACCTGCAGGCCTGCGGCAGGTGGAGACCTGCGGCAGGTGGTCGCCTGCGGCAGGTGGGACCCTGCGGCAGGTGGCTACCTGCGGCAGGTGGACTCCTGCGGCAGGTGGTGCCCTGCGGCAGGTGGGTAGGCGCGCCATGCTTCATCAGACTCT</t>
  </si>
  <si>
    <t>TCF3_4|CCTGCGGCAGGTGG</t>
  </si>
  <si>
    <t>ATCATCTCACCTTGCCTCCTGCCTATAGGTGTAAAGCGCCTGCAGGACCCCCCCTTCTGATTGGCTGAAGAACCCCCCCTTCTGATTGGCTGATCGACCCCCCCTTCTGATTGGCTGAGACACCCCCCCTTCTGATTGGCTGACTAACCCCCCCTTCTGATTGGCTGAACTGGCGCGCCATGCTTCATCAGACTCT</t>
  </si>
  <si>
    <t>SP1_disc1|ACCCCCCCTTCTGATTGGCTGA</t>
  </si>
  <si>
    <t>ATCATCTCACCTTGCCTCCTGGGAGTTAGTACCTGAGGCCTGCAGGCCTCTGCCCTTAACCAAGATGGCGGAGACCTCTGCCCTTAACCAAGATGGCGGTCGCCTCTGCCCTTAACCAAGATGGCGGGACCCTCTGCCCTTAACCAAGATGGCGGCTAGGCGCGCCATGCTTCATCAGACTCT</t>
  </si>
  <si>
    <t>THAP1_disc1|CCTCTGCCCTTAACCAAGATGGCGG</t>
  </si>
  <si>
    <t>ATCATCTCACCTTGCCTCCTGTTACGTTTGGGCTGGTGCCTGCAGGCCCCTGGTGGAGACCCCTGGTGGTCGCCCCTGGTGGGACCCCCTGGTGGCTACCCCTGGTGGACTCCCCTGGTGGTGCCCCCTGGTGGGTACCCCTGGTGGGGCGCGCCATGCTTCATCAGACTCT</t>
  </si>
  <si>
    <t>CTCF_disc7|CCCCTGGTGG</t>
  </si>
  <si>
    <t>ATCATCTCACCTTGCCTCCTGATTGTTGGACAAATCCGCCTGCAGGATTTCCGGTAGAATTTCCGGTTCGATTTCCGGTGACATTTCCGGTCTAATTTCCGGTACTATTTCCGGTTGCATTTCCGGTGTAATTTCCGGTGGCGCGCCATGCTTCATCAGACTCT</t>
  </si>
  <si>
    <t>ETV5_Ets21c_SANGER_5_FBgn0005660_B1H|ATTTCCGGT</t>
  </si>
  <si>
    <t>ATCATCTCACCTTGCCTCCTGATCGTTCAACCTTCCCTCCTGCAGGTATGCATTATAGATATGCATTATTCGTATGCATTATGACTATGCATTATCTATATGCATTATACTTATGCATTATTGCTATGCATTATGTATATGCATTATGGCGCGCCATGCTTCATCAGACTCT</t>
  </si>
  <si>
    <t>POU3F3_pTH9381_PBM|TATGCATTAT</t>
  </si>
  <si>
    <t>ATCATCTCACCTTGCCTCCTGTGTAACAAGAGTCCTGGCCTGCAGGTCAATATTATCAGATCAATATTATCTCGTCAATATTATCGACTCAATATTATCCTATCAATATTATCACTTCAATATTATCTGCTCAATATTATCGTATCAATATTATCGGCGCGCCATGCTTCATCAGACTCT</t>
  </si>
  <si>
    <t>ARID5A_Arid5a_3770_PBM|TCAATATTATC</t>
  </si>
  <si>
    <t>ATCATCTCACCTTGCCTCCTGGTACATGAAGCGACCGCCCTGCAGGCATTAAGTACTTAAAGAGACATTAAGTACTTAAAGTCGCATTAAGTACTTAAAGGACCATTAAGTACTTAAAGCTACATTAAGTACTTAAAGACTCATTAAGTACTTAAAGTGCGGCGCGCCATGCTTCATCAGACTCT</t>
  </si>
  <si>
    <t>NKX2-3_1|CATTAAGTACTTAAAG</t>
  </si>
  <si>
    <t>ATCATCTCACCTTGCCTCCTGTGATTCTGATTCCACTACCTGCAGGCACTTCCGGGTTAGACACTTCCGGGTTTCGCACTTCCGGGTTGACCACTTCCGGGTTCTACACTTCCGGGTTACTCACTTCCGGGTTTGCCACTTCCGGGTTGTACACTTCCGGGTTGGCGCGCCATGCTTCATCAGACTCT</t>
  </si>
  <si>
    <t>ELF1_ELF1_1_SELEX|CACTTCCGGGTT</t>
  </si>
  <si>
    <t>ATCATCTCACCTTGCCTCCTGACCTGCCCTTATGCCGACCTGCAGGGCCGCCGCCATCTTGAGAGCCGCCGCCATCTTGTCGGCCGCCGCCATCTTGGACGCCGCCGCCATCTTGCTAGCCGCCGCCATCTTGACTGCCGCCGCCATCTTGTGCGCCGCCGCCATCTTGGTAGGCGCGCCATGCTTCATCAGACTCT</t>
  </si>
  <si>
    <t>YY2_K562b_YY1_UCD_ChIP-seq|GCCGCCGCCATCTTG</t>
  </si>
  <si>
    <t>ATCATCTCACCTTGCCTCCTGGGGCGACGTAATTGCGTCCTGCAGGTACTTCCGGGTTTAGATACTTCCGGGTTTTCGTACTTCCGGGTTTGACTACTTCCGGGTTTCTATACTTCCGGGTTTACTTACTTCCGGGTTTTGCTACTTCCGGGTTTGTATACTTCCGGGTTTGGCGCGCCATGCTTCATCAGACTCT</t>
  </si>
  <si>
    <t>ELF3_EHF_si_HocoMoco|TACTTCCGGGTTT</t>
  </si>
  <si>
    <t>ATCATCTCACCTTGCCTCCTGATCTATTGGGAACGCTTCCTGCAGGGTAATTACCGTAATTAAAGAGTAATTACCGTAATTAATCGGTAATTACCGTAATTAAGACGTAATTACCGTAATTAACTAGTAATTACCGTAATTAAACTGTAATTACCGTAATTAATGCGGCGCGCCATGCTTCATCAGACTCT</t>
  </si>
  <si>
    <t>MEOX2_MEOX2_2_SELEX|GTAATTACCGTAATTAA</t>
  </si>
  <si>
    <t>ATCATCTCACCTTGCCTCCTGTCGTCAGCTGTGAGCCTCCTGCAGGGAACAATAACATTGTTCAGAGAACAATAACATTGTTCTCGGAACAATAACATTGTTCGACGAACAATAACATTGTTCCTAGAACAATAACATTGTTCACTGAACAATAACATTGTTCTGCGGCGCGCCATGCTTCATCAGACTCT</t>
  </si>
  <si>
    <t>SOX1_SOX2_4_SELEX|GAACAATAACATTGTTC</t>
  </si>
  <si>
    <t>ATCATCTCACCTTGCCTCCTGCCTCCGTTCAGTCCTACCCTGCAGGGGCCCCGCCCCCCAGAGGCCCCGCCCCCCTCGGGCCCCGCCCCCCGACGGCCCCGCCCCCCCTAGGCCCCGCCCCCCACTGGCCCCGCCCCCCTGCGGCCCCGCCCCCCGTAGGCCCCGCCCCCCGGCGCGCCATGCTTCATCAGACTCT</t>
  </si>
  <si>
    <t>SP9_V$SP1_Q6_Transfac|GGCCCCGCCCCCC</t>
  </si>
  <si>
    <t>ATCATCTCACCTTGCCTCCTGGATCGTTCATGGCACTCCCTGCAGGTACTTCCTCTTTTTAGATACTTCCTCTTTTTTCGTACTTCCTCTTTTTGACTACTTCCTCTTTTTCTATACTTCCTCTTTTTACTTACTTCCTCTTTTTTGCTACTTCCTCTTTTTGTAGGCGCGCCATGCTTCATCAGACTCT</t>
  </si>
  <si>
    <t>SPIC_SPIC_1_SELEX|TACTTCCTCTTTTT</t>
  </si>
  <si>
    <t>ATCATCTCACCTTGCCTCCTGTCGGCACTTAGTTTAGCCCTGCAGGAAGCACATGGAGAAAGCACATGGTCGAAGCACATGGGACAAGCACATGGCTAAAGCACATGGACTAAGCACATGGTGCAAGCACATGGGTAAAGCACATGGGGCGCGCCATGCTTCATCAGACTCT</t>
  </si>
  <si>
    <t>MAX_MA0058.2_ChIP-seq|AAGCACATGG</t>
  </si>
  <si>
    <t>ATCATCTCACCTTGCCTCCTGCGAAACTCAACGCCCTACCTGCAGGGCTGTGGTTTTCCCAGAGCTGTGGTTTTCCCTCGGCTGTGGTTTTCCCGACGCTGTGGTTTTCCCCTAGCTGTGGTTTTCCCACTGCTGTGGTTTTCCCTGCGCTGTGGTTTTCCCGTAGGCGCGCCATGCTTCATCAGACTCT</t>
  </si>
  <si>
    <t>PTF1A_1|GCTGTGGTTTTCCC</t>
  </si>
  <si>
    <t>ATCATCTCACCTTGCCTCCTGCACGATCGGAGTATTAGCCTGCAGGGCGGCCGCCATCTTGAGAGCGGCCGCCATCTTGTCGGCGGCCGCCATCTTGGACGCGGCCGCCATCTTGCTAGCGGCCGCCATCTTGACTGCGGCCGCCATCTTGTGCGCGGCCGCCATCTTGGTAGGCGCGCCATGCTTCATCAGACTCT</t>
  </si>
  <si>
    <t>YY2_GM12878_YY1_HudsonAlpha_ChIP-seq|GCGGCCGCCATCTTG</t>
  </si>
  <si>
    <t>ATCATCTCACCTTGCCTCCTGAAAGTTTAGCGCCTATGCCTGCAGGTGATTGGCTAGATGATTGGCTTCGTGATTGGCTGACTGATTGGCTCTATGATTGGCTACTTGATTGGCTTGCTGATTGGCTGTATGATTGGCTGGCGCGCCATGCTTCATCAGACTCT</t>
  </si>
  <si>
    <t>CEBPB_disc2|TGATTGGCT</t>
  </si>
  <si>
    <t>ATCATCTCACCTTGCCTCCTGGGCCTTCCGGAAGACATCCTGCAGGGGCCACGCCCATTTAGAGGCCACGCCCATTTTCGGGCCACGCCCATTTGACGGCCACGCCCATTTCTAGGCCACGCCCATTTACTGGCCACGCCCATTTTGCGGCCACGCCCATTTGTAGGCGCGCCATGCTTCATCAGACTCT</t>
  </si>
  <si>
    <t>KLF4_luna_SOLEXA_5_FBgn0040765_B1H|GGCCACGCCCATTT</t>
  </si>
  <si>
    <t>ATCATCTCACCTTGCCTCCTGCCAACAAGGTAGACGGTCCTGCAGGCCTGTCCTTAGACCTGTCCTTTCGCCTGTCCTTGACCCTGTCCTTCTACCTGTCCTTACTCCTGTCCTTTGCCCTGTCCTTGTACCTGTCCTTGGCGCGCCATGCTTCATCAGACTCT</t>
  </si>
  <si>
    <t>RAR_1|CCTGTCCTT</t>
  </si>
  <si>
    <t>ATCATCTCACCTTGCCTCCTGTCTGGATGATGTAGACTCCTGCAGGGGCACCCAGGGGTGCAGAGGCACCCAGGGGTGCTCGGGCACCCAGGGGTGCGACGGCACCCAGGGGTGCCTAGGCACCCAGGGGTGCACTGGCACCCAGGGGTGCTGCGGCACCCAGGGGTGCGTAGGCGCGCCATGCTTCATCAGACTCT</t>
  </si>
  <si>
    <t>ZNF423_2|GGCACCCAGGGGTGC</t>
  </si>
  <si>
    <t>ATCATCTCACCTTGCCTCCTGCAGCATTCGAGGAACGACCTGCAGGCCAATCTAGACCAATCTTCGCCAATCTGACCCAATCTCTACCAATCTACTCCAATCTTGCCCAATCTGTACCAATCTGGCGCGCCATGCTTCATCAGACTCT</t>
  </si>
  <si>
    <t>HOXA7_1|CCAATCT</t>
  </si>
  <si>
    <t>ATCATCTCACCTTGCCTCCTGTATGCCTCTCGGTCACACCTGCAGGAAAATAGCAGAAAAATAGCTCGAAAATAGCGACAAAATAGCCTAAAAATAGCACTAAAATAGCTGCAAAATAGCGTAAAAATAGCGGCGCGCCATGCTTCATCAGACTCT</t>
  </si>
  <si>
    <t>MEF2B_Mv90_ChIP-seq|AAAATAGC</t>
  </si>
  <si>
    <t>ATCATCTCACCTTGCCTCCTGGGGCCTACATCGGGAATCCTGCAGGTTTTGGCGGGAAAAAGATTTTGGCGGGAAAATCGTTTTGGCGGGAAAAGACTTTTGGCGGGAAAACTATTTTGGCGGGAAAAACTTTTTGGCGGGAAAATGCTTTTGGCGGGAAAAGTAGGCGCGCCATGCTTCATCAGACTCT</t>
  </si>
  <si>
    <t>E2F7_1|TTTTGGCGGGAAAA</t>
  </si>
  <si>
    <t>ATCATCTCACCTTGCCTCCTGAGCGCTAAGCCGAACTCCCTGCAGGAATAATTATAAGAAATAATTATATCGAATAATTATAGACAATAATTATACTAAATAATTATAACTAATAATTATATGCAATAATTATAGTAAATAATTATAGGCGCGCCATGCTTCATCAGACTCT</t>
  </si>
  <si>
    <t>HOXC6_pTH6164_PBM|AATAATTATA</t>
  </si>
  <si>
    <t>ATCATCTCACCTTGCCTCCTGTGAGCTTAAGGAAATAGCCTGCAGGTGCCAGGAAGTAGGTCACAGATGCCAGGAAGTAGGTCACTCGTGCCAGGAAGTAGGTCACGACTGCCAGGAAGTAGGTCACCTATGCCAGGAAGTAGGTCACACTTGCCAGGAAGTAGGTCACTGCGGCGCGCCATGCTTCATCAGACTCT</t>
  </si>
  <si>
    <t>ELF2_1|TGCCAGGAAGTAGGTCAC</t>
  </si>
  <si>
    <t>ATCATCTCACCTTGCCTCCTGAGCTCTGCAAGTAGGTACCTGCAGGGTCACTGAAGCGGGAGAGTCACTGAAGCGGGTCGGTCACTGAAGCGGGGACGTCACTGAAGCGGGCTAGTCACTGAAGCGGGACTGTCACTGAAGCGGGTGCGTCACTGAAGCGGGGTAGGCGCGCCATGCTTCATCAGACTCT</t>
  </si>
  <si>
    <t>PAX9_PAX8_f1_HocoMoco|GTCACTGAAGCGGG</t>
  </si>
  <si>
    <t>ATCATCTCACCTTGCCTCCTGAATAGGCATTGTCGGAACCTGCAGGTCACGTGAGATCACGTGTCGTCACGTGGACTCACGTGCTATCACGTGACTTCACGTGTGCTCACGTGGTATCACGTGGGCGCGCCATGCTTCATCAGACTCT</t>
  </si>
  <si>
    <t>MITF_Mitf_SANGER_5_FBgn0263112_B1H|TCACGTG</t>
  </si>
  <si>
    <t>ATCATCTCACCTTGCCTCCTGCACTCTGGAAGTAAACACCTGCAGGTTTGGCGCGTAGATTTGGCGCGTTCGTTTGGCGCGTGACTTTGGCGCGTCTATTTGGCGCGTACTTTTGGCGCGTTGCTTTGGCGCGTGTATTTGGCGCGTGGCGCGCCATGCTTCATCAGACTCT</t>
  </si>
  <si>
    <t>E2F3_E2F2_1022_PBM|TTTGGCGCGT</t>
  </si>
  <si>
    <t>ATCATCTCACCTTGCCTCCTGCACCGCATTAGATGACACCTGCAGGGGCCCCGCCCCCTAGAGGCCCCGCCCCCTTCGGGCCCCGCCCCCTGACGGCCCCGCCCCCTCTAGGCCCCGCCCCCTACTGGCCCCGCCCCCTTGCGGCCCCGCCCCCTGTAGGCCCCGCCCCCTGGCGCGCCATGCTTCATCAGACTCT</t>
  </si>
  <si>
    <t>SP1_known5|GGCCCCGCCCCCT</t>
  </si>
  <si>
    <t>ATCATCTCACCTTGCCTCCTGGATAAACTGTAAGCAAGCCTGCAGGGCTCTACCCAGAGAGCTCTACCCAGTCGGCTCTACCCAGGACGCTCTACCCAGCTAGCTCTACCCAGACTGCTCTACCCAGTGCGCTCTACCCAGGTAGCTCTACCCAGGGCGCGCCATGCTTCATCAGACTCT</t>
  </si>
  <si>
    <t>TFCP2_V$CP2_01_Transfac|GCTCTACCCAG</t>
  </si>
  <si>
    <t>ATCATCTCACCTTGCCTCCTGGTTTGCGCTCGTTGACCCCTGCAGGCTAATCGGTAGACTAATCGGTTCGCTAATCGGTGACCTAATCGGTCTACTAATCGGTACTCTAATCGGTTGCCTAATCGGTGTACTAATCGGTGGCGCGCCATGCTTCATCAGACTCT</t>
  </si>
  <si>
    <t>VENTX_VENTX_1_SELEX|CTAATCGGT</t>
  </si>
  <si>
    <t>ATCATCTCACCTTGCCTCCTGTCCTATGGCAATTCCGTCCTGCAGGAACCCGGAAGTAAGAAACCCGGAAGTATCGAACCCGGAAGTAGACAACCCGGAAGTACTAAACCCGGAAGTAACTAACCCGGAAGTATGCAACCCGGAAGTAGTAAACCCGGAAGTAGGCGCGCCATGCTTCATCAGACTCT</t>
  </si>
  <si>
    <t>EHF_2|AACCCGGAAGTA</t>
  </si>
  <si>
    <t>ATCATCTCACCTTGCCTCCTGTTTGATTAACTGTGGGTCCTGCAGGAATTGCTGACAGAAATTGCTGACTCGAATTGCTGACGACAATTGCTGACCTAAATTGCTGACACTAATTGCTGACTGCAATTGCTGACGTAAATTGCTGACGGCGCGCCATGCTTCATCAGACTCT</t>
  </si>
  <si>
    <t>MAFK_pTH5098_PBM|AATTGCTGAC</t>
  </si>
  <si>
    <t>ATCATCTCACCTTGCCTCCTGTTTGAAGAATCCTGCGTCCTGCAGGATAAATTAATCCCCTCCAGAATAAATTAATCCCCTCCTCGATAAATTAATCCCCTCCGACATAAATTAATCCCCTCCCTAATAAATTAATCCCCTCCACTATAAATTAATCCCCTCCTGCGGCGCGCCATGCTTCATCAGACTCT</t>
  </si>
  <si>
    <t>OTX1_1|ATAAATTAATCCCCTCC</t>
  </si>
  <si>
    <t>ATCATCTCACCTTGCCTCCTGATGCATAGTGATCCTCGCCTGCAGGGTCACGTGGCAGAGTCACGTGGCTCGGTCACGTGGCGACGTCACGTGGCCTAGTCACGTGGCACTGTCACGTGGCTGCGTCACGTGGCGTAGTCACGTGGCGGCGCGCCATGCTTCATCAGACTCT</t>
  </si>
  <si>
    <t>MYC_known6|GTCACGTGGC</t>
  </si>
  <si>
    <t>ATCATCTCACCTTGCCTCCTGCGCCAACCTGGTGCATTCCTGCAGGAACCCGGAAGTGAGAAACCCGGAAGTGTCGAACCCGGAAGTGGACAACCCGGAAGTGCTAAACCCGGAAGTGACTAACCCGGAAGTGTGCAACCCGGAAGTGGTAAACCCGGAAGTGGGCGCGCCATGCTTCATCAGACTCT</t>
  </si>
  <si>
    <t>ELF1_ELF1_1_SELEX|AACCCGGAAGTG</t>
  </si>
  <si>
    <t>ATCATCTCACCTTGCCTCCTGCTTATGTCATGGCGTCTCCTGCAGGCTCGTGACCTTTGAGAAGACTCGTGACCTTTGAGATCGCTCGTGACCTTTGAGAGACCTCGTGACCTTTGAGACTACTCGTGACCTTTGAGAACTCTCGTGACCTTTGAGATGCGGCGCGCCATGCTTCATCAGACTCT</t>
  </si>
  <si>
    <t>NR2F2_2|CTCGTGACCTTTGAGA</t>
  </si>
  <si>
    <t>ATCATCTCACCTTGCCTCCTGGTGTGACTGATTTCAACCCTGCAGGGGGATTGCATCTAGAGGGATTGCATCTTCGGGGATTGCATCTGACGGGATTGCATCTCTAGGGATTGCATCTACTGGGATTGCATCTTGCGGGATTGCATCTGTAGGGATTGCATCTGGCGCGCCATGCTTCATCAGACTCT</t>
  </si>
  <si>
    <t>DDIT3::CEBPA_2|GGGATTGCATCT</t>
  </si>
  <si>
    <t>ATCATCTCACCTTGCCTCCTGCTGCCTGGATTATTACCCCTGCAGGGTTGCCAGGGAAAGAGTTGCCAGGGAATCGGTTGCCAGGGAAGACGTTGCCAGGGAACTAGTTGCCAGGGAAACTGTTGCCAGGGAATGCGTTGCCAGGGAAGTAGTTGCCAGGGAAGGCGCGCCATGCTTCATCAGACTCT</t>
  </si>
  <si>
    <t>RFX8_RFX1_f1_HocoMoco|GTTGCCAGGGAA</t>
  </si>
  <si>
    <t>ATCATCTCACCTTGCCTCCTGGATCATGTATGCAGAGCCCTGCAGGTGAATGACTATTCAAGATGAATGACTATTCATCGTGAATGACTATTCAGACTGAATGACTATTCACTATGAATGACTATTCAACTTGAATGACTATTCATGCTGAATGACTATTCAGTAGGCGCGCCATGCTTCATCAGACTCT</t>
  </si>
  <si>
    <t>SOX1_Sox1_4_SELEX|TGAATGACTATTCA</t>
  </si>
  <si>
    <t>ATCATCTCACCTTGCCTCCTGTCATCTACCAAATTGAGCCTGCAGGGAATTTTAATTAAACCCAGAGAATTTTAATTAAACCCTCGGAATTTTAATTAAACCCGACGAATTTTAATTAAACCCCTAGAATTTTAATTAAACCCACTGAATTTTAATTAAACCCTGCGGCGCGCCATGCTTCATCAGACTCT</t>
  </si>
  <si>
    <t>ARID3A_2|GAATTTTAATTAAACCC</t>
  </si>
  <si>
    <t>ATCATCTCACCTTGCCTCCTGAGACCGTGCAAGGTTTACCTGCAGGTGCCCTGAGGCAATGAGATGCCCTGAGGCAATGTCGTGCCCTGAGGCAATGGACTGCCCTGAGGCAATGCTATGCCCTGAGGCAATGACTTGCCCTGAGGCAATGTGCTGCCCTGAGGCAATGGTAGGCGCGCCATGCTTCATCAGACTCT</t>
  </si>
  <si>
    <t>TFAP2A_MA0003.2_ChIP-seq|TGCCCTGAGGCAATG</t>
  </si>
  <si>
    <t>ATCATCTCACCTTGCCTCCTGTTATTGGCGTCTCCTGGCCTGCAGGGCTAATTATAATTATCAGAGCTAATTATAATTATCTCGGCTAATTATAATTATCGACGCTAATTATAATTATCCTAGCTAATTATAATTATCACTGCTAATTATAATTATCTGCGGCGCGCCATGCTTCATCAGACTCT</t>
  </si>
  <si>
    <t>SOX14_1|GCTAATTATAATTATC</t>
  </si>
  <si>
    <t>ATCATCTCACCTTGCCTCCTGACACCATTGGTACCACTCCTGCAGGGGCCCCACCCAAGAGGCCCCACCCATCGGGCCCCACCCAGACGGCCCCACCCACTAGGCCCCACCCAACTGGCCCCACCCATGCGGCCCCACCCAGTAGGCCCCACCCAGGCGCGCCATGCTTCATCAGACTCT</t>
  </si>
  <si>
    <t>KLF4_SRP000217_Klf4_ChIP-seq|GGCCCCACCCA</t>
  </si>
  <si>
    <t>ATCATCTCACCTTGCCTCCTGTCTCACTATTGGAGCATCCTGCAGGTTTATTAGGGAAGATTTATTAGGGATCGTTTATTAGGGAGACTTTATTAGGGACTATTTATTAGGGAACTTTTATTAGGGATGCTTTATTAGGGAGTATTTATTAGGGAGGCGCGCCATGCTTCATCAGACTCT</t>
  </si>
  <si>
    <t>HOXB13_HXD13_f1_HocoMoco|TTTATTAGGGA</t>
  </si>
  <si>
    <t>ATCATCTCACCTTGCCTCCTGCGAAACGCCCGTGTTACCCTGCAGGATCGATAAAATTATCGATAGAATCGATAAAATTATCGATTCGATCGATAAAATTATCGATGACATCGATAAAATTATCGATCTAATCGATAAAATTATCGATACTATCGATAAAATTATCGATTGCGGCGCGCCATGCTTCATCAGACTCT</t>
  </si>
  <si>
    <t>CUX1_CUX2_1_SELEX|ATCGATAAAATTATCGAT</t>
  </si>
  <si>
    <t>ATCATCTCACCTTGCCTCCTGTAACACGCTCTAGAGGTCCTGCAGGAGGTCATGCAAAGGTCAAGAAGGTCATGCAAAGGTCATCGAGGTCATGCAAAGGTCAGACAGGTCATGCAAAGGTCACTAAGGTCATGCAAAGGTCAACTAGGTCATGCAAAGGTCATGCGGCGCGCCATGCTTCATCAGACTCT</t>
  </si>
  <si>
    <t>RARG_RARA_3_SELEX|AGGTCATGCAAAGGTCA</t>
  </si>
  <si>
    <t>ATCATCTCACCTTGCCTCCTGTCGAGGTCCTTTATTGCCCTGCAGGTCTCCCACGCAGATCTCCCACGCTCGTCTCCCACGCGACTCTCCCACGCCTATCTCCCACGCACTTCTCCCACGCTGCTCTCCCACGCGTATCTCCCACGCGGCGCGCCATGCTTCATCAGACTCT</t>
  </si>
  <si>
    <t>NR0B1_NR0B1_si_HocoMoco|TCTCCCACGC</t>
  </si>
  <si>
    <t>ATCATCTCACCTTGCCTCCTGACATAGTTTCCGGCGCGCCTGCAGGAGAGTTATTTTTAGAGAGAAGAGTTATTTTTAGAGTCGAGAGTTATTTTTAGAGGACAGAGTTATTTTTAGAGCTAAGAGTTATTTTTAGAGACTAGAGTTATTTTTAGAGTGCGGCGCGCCATGCTTCATCAGACTCT</t>
  </si>
  <si>
    <t>MEF2_known1|AGAGTTATTTTTAGAG</t>
  </si>
  <si>
    <t>ATCATCTCACCTTGCCTCCTGGAAGATCCACCGTCCCACCTGCAGGAAAATATGCATAATAAAAGAAAAATATGCATAATAAATCGAAAATATGCATAATAAAGACAAAATATGCATAATAAACTAAAAATATGCATAATAAAACTAAAATATGCATAATAAATGCGGCGCGCCATGCTTCATCAGACTCT</t>
  </si>
  <si>
    <t>POU3F3_1|AAAATATGCATAATAAA</t>
  </si>
  <si>
    <t>ATCATCTCACCTTGCCTCCTGCTGAAACCAAGTGCTCTCCTGCAGGGGTCACGTACAGAGGTCACGTACTCGGGTCACGTACGACGGTCACGTACCTAGGTCACGTACACTGGTCACGTACTGCGGTCACGTACGTAGGTCACGTACGGCGCGCCATGCTTCATCAGACTCT</t>
  </si>
  <si>
    <t>ENSG00000250811_tgo_sim_SANGER_5_FBgn0004666_B1H|GGTCACGTAC</t>
  </si>
  <si>
    <t>ATCATCTCACCTTGCCTCCTGACTGTTGCCAAGCCAGGCCTGCAGGTGGCAACCAGATGGCAACCTCGTGGCAACCGACTGGCAACCCTATGGCAACCACTTGGCAACCTGCTGGCAACCGTATGGCAACCGGCGCGCCATGCTTCATCAGACTCT</t>
  </si>
  <si>
    <t>RFX8_MA0365.1_PBM,|TGGCAACC</t>
  </si>
  <si>
    <t>ATCATCTCACCTTGCCTCCTGGGCGTTATGACTTAAGTCCTGCAGGGAGTTCCAGGTCAGAGAGAGTTCCAGGTCAGTCGGAGTTCCAGGTCAGGACGAGTTCCAGGTCAGCTAGAGTTCCAGGTCAGACTGAGTTCCAGGTCAGTGCGAGTTCCAGGTCAGGTAGGCGCGCCATGCTTCATCAGACTCT</t>
  </si>
  <si>
    <t>PAX6_2|GAGTTCCAGGTCAG</t>
  </si>
  <si>
    <t>ATCATCTCACCTTGCCTCCTGGGACTGTTTAGCTCTATCCTGCAGGCCGCAGCTGGCAGACCGCAGCTGGCTCGCCGCAGCTGGCGACCCGCAGCTGGCCTACCGCAGCTGGCACTCCGCAGCTGGCTGCCCGCAGCTGGCGTACCGCAGCTGGCGGCGCGCCATGCTTCATCAGACTCT</t>
  </si>
  <si>
    <t>TFAP4_TFAP4_si_HocoMoco|CCGCAGCTGGC</t>
  </si>
  <si>
    <t>ATCATCTCACCTTGCCTCCTGCCAGCCCGAATGCATTCCCTGCAGGAAACAAACATCCAGAAAACAAACATCCTCGAAACAAACATCCGACAAACAAACATCCCTAAAACAAACATCCACTAAACAAACATCCTGCAAACAAACATCCGTAAAACAAACATCCGGCGCGCCATGCTTCATCAGACTCT</t>
  </si>
  <si>
    <t>FOXD1_MA0042.1_SELEX|AAACAAACATCC</t>
  </si>
  <si>
    <t>ATCATCTCACCTTGCCTCCTGCCGAGTCGGAACTTGCACCTGCAGGGCCATAAAAGAGCCATAAATCGGCCATAAAGACGCCATAAACTAGCCATAAAACTGCCATAAATGCGCCATAAAGTAGCCATAAAGGCGCGCCATGCTTCATCAGACTCT</t>
  </si>
  <si>
    <t>HOXC10_Hoxa9_2622_PBM|GCCATAAA</t>
  </si>
  <si>
    <t>ATCATCTCACCTTGCCTCCTGTGAGTCGGGTGCTACTCCCTGCAGGCATTGTGTCCGTAGACATTGTGTCCGTTCGCATTGTGTCCGTGACCATTGTGTCCGTCTACATTGTGTCCGTACTCATTGTGTCCGTTGCCATTGTGTCCGTGTACATTGTGTCCGTGGCGCGCCATGCTTCATCAGACTCT</t>
  </si>
  <si>
    <t>FOXD1_FOXG1_2_SELEX|CATTGTGTCCGT</t>
  </si>
  <si>
    <t>ATCATCTCACCTTGCCTCCTGATCGCCGACCGTTAACCCCTGCAGGAAGTAGGTCAAAGGTCACAGAAAGTAGGTCAAAGGTCACTCGAAGTAGGTCAAAGGTCACGACAAGTAGGTCAAAGGTCACCTAAAGTAGGTCAAAGGTCACACTAAGTAGGTCAAAGGTCACTGCGGCGCGCCATGCTTCATCAGACTCT</t>
  </si>
  <si>
    <t>PPARA_PPARG_f1_HocoMoco|AAGTAGGTCAAAGGTCAC</t>
  </si>
  <si>
    <t>ATCATCTCACCTTGCCTCCTGAGAAGCGCCCTATGCGTCCTGCAGGAGGTCATTAACCCAGAAGGTCATTAACCCTCGAGGTCATTAACCCGACAGGTCATTAACCCCTAAGGTCATTAACCCACTAGGTCATTAACCCTGCAGGTCATTAACCCGTAAGGTCATTAACCCGGCGCGCCATGCTTCATCAGACTCT</t>
  </si>
  <si>
    <t>NR1H4_2|AGGTCATTAACCC</t>
  </si>
  <si>
    <t>ATCATCTCACCTTGCCTCCTGCCACATAACTTTAGAGTCCTGCAGGAACATGTATAAAAAGAAACATGTATAAAATCGAACATGTATAAAAGACAACATGTATAAAACTAAACATGTATAAAAACTAACATGTATAAAATGCAACATGTATAAAAGTAAACATGTATAAAAGGCGCGCCATGCTTCATCAGACTCT</t>
  </si>
  <si>
    <t>DMRTC2_pTH3205_PBM|AACATGTATAAAA</t>
  </si>
  <si>
    <t>ATCATCTCACCTTGCCTCCTGTTGTCTGCGCTACTATTCCTGCAGGGTCACGCAAGAGTCACGCATCGGTCACGCAGACGTCACGCACTAGTCACGCAACTGTCACGCATGCGTCACGCAGTAGTCACGCAGGCGCGCCATGCTTCATCAGACTCT</t>
  </si>
  <si>
    <t>AHR_tgo_ss_SANGER_5_FBgn0003513_B1H|GTCACGCA</t>
  </si>
  <si>
    <t>ATCATCTCACCTTGCCTCCTGGCCAGACCGCCTATAATCCTGCAGGGGCCATAAAAAAGAGGCCATAAAAATCGGGCCATAAAAAGACGGCCATAAAAACTAGGCCATAAAAAACTGGCCATAAAAATGCGGCCATAAAAAGTAGGCCATAAAAAGGCGCGCCATGCTTCATCAGACTCT</t>
  </si>
  <si>
    <t>CDX2_MA0216.2_ChIP-chip|GGCCATAAAAA</t>
  </si>
  <si>
    <t>ATCATCTCACCTTGCCTCCTGGTCCATAATTCTAGGATCCTGCAGGTTAATTAGATTAGAGATTAATTAGATTAGTCGTTAATTAGATTAGGACTTAATTAGATTAGCTATTAATTAGATTAGACTTTAATTAGATTAGTGCTTAATTAGATTAGGTATTAATTAGATTAGGGCGCGCCATGCTTCATCAGACTCT</t>
  </si>
  <si>
    <t>DMBX1_DRGX_1_SELEX|TTAATTAGATTAG</t>
  </si>
  <si>
    <t>ATCATCTCACCTTGCCTCCTGGTTTGAAACTAGGCGATCCTGCAGGATTTCCGGGTAGAATTTCCGGGTTCGATTTCCGGGTGACATTTCCGGGTCTAATTTCCGGGTACTATTTCCGGGTTGCATTTCCGGGTGTAATTTCCGGGTGGCGCGCCATGCTTCATCAGACTCT</t>
  </si>
  <si>
    <t>ELF3_Elf3_PBM|ATTTCCGGGT</t>
  </si>
  <si>
    <t>ATCATCTCACCTTGCCTCCTGCAATTGCCCGAGTCATTCCTGCAGGTGTTTATTTACTTACCAGATGTTTATTTACTTACCTCGTGTTTATTTACTTACCGACTGTTTATTTACTTACCCTATGTTTATTTACTTACCACTTGTTTATTTACTTACCTGCGGCGCGCCATGCTTCATCAGACTCT</t>
  </si>
  <si>
    <t>FOXD1_V$FREAC3_01_Transfac|TGTTTATTTACTTACC</t>
  </si>
  <si>
    <t>ATCATCTCACCTTGCCTCCTGTCGCAAGACACGACAACCCTGCAGGAGACAAGATAAAGAAGACAAGATAATCGAGACAAGATAAGACAGACAAGATAACTAAGACAAGATAAACTAGACAAGATAATGCAGACAAGATAAGTAAGACAAGATAAGGCGCGCCATGCTTCATCAGACTCT</t>
  </si>
  <si>
    <t>PRDM16_V$EVI1_02_Transfac|AGACAAGATAA</t>
  </si>
  <si>
    <t>ATCATCTCACCTTGCCTCCTGCCGCTGATAACACTTAGCCTGCAGGAGGTGTGAAGTCACACCTAGAAGGTGTGAAGTCACACCTTCGAGGTGTGAAGTCACACCTGACAGGTGTGAAGTCACACCTCTAAGGTGTGAAGTCACACCTACTAGGTGTGAAGTCACACCTTGCGGCGCGCCATGCTTCATCAGACTCT</t>
  </si>
  <si>
    <t>MGA_MGA_2_SELEX|AGGTGTGAAGTCACACCT</t>
  </si>
  <si>
    <t>ATCATCTCACCTTGCCTCCTGAGTGATACCCTGCAGTACCTGCAGGTCACGTGACAGATCACGTGACTCGTCACGTGACGACTCACGTGACCTATCACGTGACACTTCACGTGACTGCTCACGTGACGTATCACGTGACGGCGCGCCATGCTTCATCAGACTCT</t>
  </si>
  <si>
    <t>BHLHE40_Bhlhb2_1274_PBM|TCACGTGAC</t>
  </si>
  <si>
    <t>ATCATCTCACCTTGCCTCCTGAAGTACATCCTCCCTTTCCTGCAGGGGCCACGCCCACTTAGAGGCCACGCCCACTTTCGGGCCACGCCCACTTGACGGCCACGCCCACTTCTAGGCCACGCCCACTTACTGGCCACGCCCACTTTGCGGCCACGCCCACTTGTAGGCGCGCCATGCTTCATCAGACTCT</t>
  </si>
  <si>
    <t>SP9_Sp1_SOLEXA_2.5_FBgn0020378_B1H|GGCCACGCCCACTT</t>
  </si>
  <si>
    <t>ATCATCTCACCTTGCCTCCTGCTCGGTTCACTTTCGCCCCTGCAGGCGTTGACCTTTGACCTTTAAGACGTTGACCTTTGACCTTTATCGCGTTGACCTTTGACCTTTAGACCGTTGACCTTTGACCTTTACTACGTTGACCTTTGACCTTTAACTCGTTGACCTTTGACCTTTAGGCGCGCCATGCTTCATCAGACTCT</t>
  </si>
  <si>
    <t>NR1H2_NR1H2_f1_HocoMoco|CGTTGACCTTTGACCTTTA</t>
  </si>
  <si>
    <t>ATCATCTCACCTTGCCTCCTGTACACAGGCCCTGAAGTCCTGCAGGATCGATAATTTTATCGATAGAATCGATAATTTTATCGATTCGATCGATAATTTTATCGATGACATCGATAATTTTATCGATCTAATCGATAATTTTATCGATACTATCGATAATTTTATCGATTGCGGCGCGCCATGCTTCATCAGACTCT</t>
  </si>
  <si>
    <t>CUX1_CUX2_1_SELEX|ATCGATAATTTTATCGAT</t>
  </si>
  <si>
    <t>ATCATCTCACCTTGCCTCCTGTTAACGGAGCTGTACCTCCTGCAGGATTGTGCAATAGAATTGTGCAATTCGATTGTGCAATGACATTGTGCAATCTAATTGTGCAATACTATTGTGCAATTGCATTGTGCAATGTAATTGTGCAATGGCGCGCCATGCTTCATCAGACTCT</t>
  </si>
  <si>
    <t>CEBPA_CEBPA_do_HocoMoco|ATTGTGCAAT</t>
  </si>
  <si>
    <t>ATCATCTCACCTTGCCTCCTGGATAATAGCGGCCATGGCCTGCAGGGGGCGCGGGGAGAGGGCGCGGGGTCGGGGCGCGGGGGACGGGCGCGGGGCTAGGGCGCGGGGACTGGGCGCGGGGTGCGGGCGCGGGGGTAGGGCGCGGGGGGCGCGCCATGCTTCATCAGACTCT</t>
  </si>
  <si>
    <t>ATF3_disc4|GGGCGCGGGG</t>
  </si>
  <si>
    <t>ATCATCTCACCTTGCCTCCTGCTGAGCCAGTATAACTTCCTGCAGGAACAGGTGTAGAAACAGGTGTTCGAACAGGTGTGACAACAGGTGTCTAAACAGGTGTACTAACAGGTGTTGCAACAGGTGTGTAAACAGGTGTGGCGCGCCATGCTTCATCAGACTCT</t>
  </si>
  <si>
    <t>SNAI2_SNAI2_1_SELEX|AACAGGTGT</t>
  </si>
  <si>
    <t>ATCATCTCACCTTGCCTCCTGGGAATATGCGCATCAAGCCTGCAGGTATGACCTTGATCTAGATATGACCTTGATCTTCGTATGACCTTGATCTGACTATGACCTTGATCTCTATATGACCTTGATCTACTTATGACCTTGATCTTGCTATGACCTTGATCTGTAGGCGCGCCATGCTTCATCAGACTCT</t>
  </si>
  <si>
    <t>ESRRA_known2|TATGACCTTGATCT</t>
  </si>
  <si>
    <t>ATCATCTCACCTTGCCTCCTGGAGCGTGCCACCTAACTCCTGCAGGTACCCCCCACAGATACCCCCCACTCGTACCCCCCACGACTACCCCCCACCTATACCCCCCACACTTACCCCCCACTGCTACCCCCCACGTATACCCCCCACGGCGCGCCATGCTTCATCAGACTCT</t>
  </si>
  <si>
    <t>GLIS3_GLIS3_f1_HocoMoco|TACCCCCCAC</t>
  </si>
  <si>
    <t>ATCATCTCACCTTGCCTCCTGCAGTTGTCTACATTACTCCTGCAGGGACAGGTGGTAGAGACAGGTGGTTCGGACAGGTGGTGACGACAGGTGGTCTAGACAGGTGGTACTGACAGGTGGTTGCGACAGGTGGTGTAGACAGGTGGTGGCGCGCCATGCTTCATCAGACTCT</t>
  </si>
  <si>
    <t>MYOD1_2|GACAGGTGGT</t>
  </si>
  <si>
    <t>ATCATCTCACCTTGCCTCCTGGAAACGGTTCTCCACGACCTGCAGGGATGAGTCATAGAGATGAGTCATTCGGATGAGTCATGACGATGAGTCATCTAGATGAGTCATACTGATGAGTCATTGCGATGAGTCATGTAGATGAGTCATGGCGCGCCATGCTTCATCAGACTCT</t>
  </si>
  <si>
    <t>JUN_JUNB_f1_HocoMoco|GATGAGTCAT</t>
  </si>
  <si>
    <t>ATCATCTCACCTTGCCTCCTGGTTTCTTCGCTGAGTTACCTGCAGGACCGCCATTTTAGAACCGCCATTTTTCGACCGCCATTTTGACACCGCCATTTTCTAACCGCCATTTTACTACCGCCATTTTTGCACCGCCATTTTGTAACCGCCATTTTGGCGCGCCATGCTTCATCAGACTCT</t>
  </si>
  <si>
    <t>YY2_YY2_2_SELEX|ACCGCCATTTT</t>
  </si>
  <si>
    <t>ATCATCTCACCTTGCCTCCTGGGCTATGATGTAGCCGTCCTGCAGGTTGATTAAATTAGAGATTGATTAAATTAGTCGTTGATTAAATTAGGACTTGATTAAATTAGCTATTGATTAAATTAGACTTTGATTAAATTAGTGCTTGATTAAATTAGGTATTGATTAAATTAGGGCGCGCCATGCTTCATCAGACTCT</t>
  </si>
  <si>
    <t>DUXA_1|TTGATTAAATTAG</t>
  </si>
  <si>
    <t>ATCATCTCACCTTGCCTCCTGCAGTAGGTTTGAATCTGCCTGCAGGATGAGTCATAGAATGAGTCATTCGATGAGTCATGACATGAGTCATCTAATGAGTCATACTATGAGTCATTGCATGAGTCATGTAATGAGTCATGGCGCGCCATGCTTCATCAGACTCT</t>
  </si>
  <si>
    <t>ATF3_JDP2_1_SELEX|ATGAGTCAT</t>
  </si>
  <si>
    <t>ATCATCTCACCTTGCCTCCTGTCCGGGACGGTTTCGTTCCTGCAGGATCAATGCAATTGATAGAATCAATGCAATTGATTCGATCAATGCAATTGATGACATCAATGCAATTGATCTAATCAATGCAATTGATACTATCAATGCAATTGATTGCATCAATGCAATTGATGTAGGCGCGCCATGCTTCATCAGACTCT</t>
  </si>
  <si>
    <t>SOX18_SOX18_2_SELEX|ATCAATGCAATTGAT</t>
  </si>
  <si>
    <t>ATCATCTCACCTTGCCTCCTGAAATGGGATTTGACCAGCCTGCAGGCTCTCGCGAGATCTGAGACTCTCGCGAGATCTGTCGCTCTCGCGAGATCTGGACCTCTCGCGAGATCTGCTACTCTCGCGAGATCTGACTCTCTCGCGAGATCTGTGCCTCTCGCGAGATCTGGTAGGCGCGCCATGCTTCATCAGACTCT</t>
  </si>
  <si>
    <t>ZBTB33_MA0527.1_ChIP-seq|CTCTCGCGAGATCTG</t>
  </si>
  <si>
    <t>ATCATCTCACCTTGCCTCCTGTCTCTTCGTCAGCAGCTCCTGCAGGCTTTCCCGCCCCCAGACTTTCCCGCCCCCTCGCTTTCCCGCCCCCGACCTTTCCCGCCCCCCTACTTTCCCGCCCCCACTCTTTCCCGCCCCCTGCCTTTCCCGCCCCCGTACTTTCCCGCCCCCGGCGCGCCATGCTTCATCAGACTCT</t>
  </si>
  <si>
    <t>E2F_disc3|CTTTCCCGCCCCC</t>
  </si>
  <si>
    <t>ATCATCTCACCTTGCCTCCTGCTGGTCACTTGCTGGGACCTGCAGGTTTCCTGGAAAGATTTCCTGGAATCGTTTCCTGGAAGACTTTCCTGGAACTATTTCCTGGAAACTTTTCCTGGAATGCTTTCCTGGAAGTATTTCCTGGAAGGCGCGCCATGCTTCATCAGACTCT</t>
  </si>
  <si>
    <t>STAT_disc1|TTTCCTGGAA</t>
  </si>
  <si>
    <t>ATCATCTCACCTTGCCTCCTGTCCGTTGTTGTCTAACCCCTGCAGGAGGGGATTTCCAAAGAAGGGGATTTCCAATCGAGGGGATTTCCAAGACAGGGGATTTCCAACTAAGGGGATTTCCAAACTAGGGGATTTCCAATGCAGGGGATTTCCAAGTAAGGGGATTTCCAAGGCGCGCCATGCTTCATCAGACTCT</t>
  </si>
  <si>
    <t>RELA_GM19099_NFKB_Stanford_ChIP-seq|AGGGGATTTCCAA</t>
  </si>
  <si>
    <t>ATCATCTCACCTTGCCTCCTGCCGACTTCCGCGTTAGTCCTGCAGGATTTTATTGTTCTAAAAGAATTTTATTGTTCTAAATCGATTTTATTGTTCTAAAGACATTTTATTGTTCTAAACTAATTTTATTGTTCTAAAACTATTTTATTGTTCTAAATGCGGCGCGCCATGCTTCATCAGACTCT</t>
  </si>
  <si>
    <t>SOX5_3|ATTTTATTGTTCTAAA</t>
  </si>
  <si>
    <t>ATCATCTCACCTTGCCTCCTGTGCAATATCGTGGCATACCTGCAGGAATCAATAACATTGATCAGAAATCAATAACATTGATCTCGAATCAATAACATTGATCGACAATCAATAACATTGATCCTAAATCAATAACATTGATCACTAATCAATAACATTGATCTGCGGCGCGCCATGCTTCATCAGACTCT</t>
  </si>
  <si>
    <t>SOX3_2|AATCAATAACATTGATC</t>
  </si>
  <si>
    <t>ATCATCTCACCTTGCCTCCTGATAAACCGTAACGAAAGCCTGCAGGATAAGGAAGTAAGAATAAGGAAGTATCGATAAGGAAGTAGACATAAGGAAGTACTAATAAGGAAGTAACTATAAGGAAGTATGCATAAGGAAGTAGTAATAAGGAAGTAGGCGCGCCATGCTTCATCAGACTCT</t>
  </si>
  <si>
    <t>ELF3_ELF5_f1_HocoMoco|ATAAGGAAGTA</t>
  </si>
  <si>
    <t>ATCATCTCACCTTGCCTCCTGCGGTCCAATGCACCACACCTGCAGGGGGGAATCCCCAGAGGGGAATCCCCTCGGGGGAATCCCCGACGGGGAATCCCCCTAGGGGAATCCCCACTGGGGAATCCCCTGCGGGGAATCCCCGTAGGGGAATCCCCGGCGCGCCATGCTTCATCAGACTCT</t>
  </si>
  <si>
    <t>NFKB_known8|GGGGAATCCCC</t>
  </si>
  <si>
    <t>ATCATCTCACCTTGCCTCCTGAGCGAATCAGGAGTAGGCCTGCAGGCTTAATGAAGACTTAATGATCGCTTAATGAGACCTTAATGACTACTTAATGAACTCTTAATGATGCCTTAATGAGTACTTAATGAGGCGCGCCATGCTTCATCAGACTCT</t>
  </si>
  <si>
    <t>MEOX2_Btn_Cell_FBgn0014949_B1H|CTTAATGA</t>
  </si>
  <si>
    <t>ATCATCTCACCTTGCCTCCTGCATTTCCAGAACTTCTACCTGCAGGTGAGGGGGATTAACTATAGATGAGGGGGATTAACTATTCGTGAGGGGGATTAACTATGACTGAGGGGGATTAACTATCTATGAGGGGGATTAACTATACTTGAGGGGGATTAACTATTGCGGCGCGCCATGCTTCATCAGACTCT</t>
  </si>
  <si>
    <t>OBOX2_1|TGAGGGGGATTAACTAT</t>
  </si>
  <si>
    <t>ATCATCTCACCTTGCCTCCTGCGTTAACTCGGTGTAGACCTGCAGGGGCAGGTGGAGAGGCAGGTGGTCGGGCAGGTGGGACGGCAGGTGGCTAGGCAGGTGGACTGGCAGGTGGTGCGGCAGGTGGGTAGGCAGGTGGGGCGCGCCATGCTTCATCAGACTCT</t>
  </si>
  <si>
    <t>ATOH7_ato_da_SANGER_5_3_FBgn0010433_B1H|GGCAGGTGG</t>
  </si>
  <si>
    <t>ATCATCTCACCTTGCCTCCTGCATAAACGCACAAGCTGCCTGCAGGGGTAGGTTGGCATAGTAGAGGTAGGTTGGCATAGTTCGGGTAGGTTGGCATAGTGACGGTAGGTTGGCATAGTCTAGGTAGGTTGGCATAGTACTGGTAGGTTGGCATAGTTGCGGCGCGCCATGCTTCATCAGACTCT</t>
  </si>
  <si>
    <t>HIC1_3|GGTAGGTTGGCATAGT</t>
  </si>
  <si>
    <t>ATCATCTCACCTTGCCTCCTGTAAGGTGTTCTCACATACCTGCAGGCAATTCTTATCTCTATAAGACAATTCTTATCTCTATATCGCAATTCTTATCTCTATAGACCAATTCTTATCTCTATACTACAATTCTTATCTCTATAACTCAATTCTTATCTCTATATGCGGCGCGCCATGCTTCATCAGACTCT</t>
  </si>
  <si>
    <t>GATA_known18|CAATTCTTATCTCTATA</t>
  </si>
  <si>
    <t>ATCATCTCACCTTGCCTCCTGGATTAAGTTACCTTTGGCCTGCAGGTTAATTAGATTAAAGATTAATTAGATTAATCGTTAATTAGATTAAGACTTAATTAGATTAACTATTAATTAGATTAAACTTTAATTAGATTAATGCTTAATTAGATTAAGTATTAATTAGATTAAGGCGCGCCATGCTTCATCAGACTCT</t>
  </si>
  <si>
    <t>ALX1_ISX_1_SELEX|TTAATTAGATTAA</t>
  </si>
  <si>
    <t>ATCATCTCACCTTGCCTCCTGTAAGCAGTTGCCTGAAGCCTGCAGGTGTAATCCCAAAGATGTAATCCCAATCGTGTAATCCCAAGACTGTAATCCCAACTATGTAATCCCAAACTTGTAATCCCAATGCTGTAATCCCAAGTATGTAATCCCAAGGCGCGCCATGCTTCATCAGACTCT</t>
  </si>
  <si>
    <t>PITX2_1|TGTAATCCCAA</t>
  </si>
  <si>
    <t>ATCATCTCACCTTGCCTCCTGTTGACAACGCGCTATGTCCTGCAGGCTAATGAAGACTAATGATCGCTAATGAGACCTAATGACTACTAATGAACTCTAATGATGCCTAATGAGTACTAATGAGGCGCGCCATGCTTCATCAGACTCT</t>
  </si>
  <si>
    <t>EVX2_MA0221.1_B1H|CTAATGA</t>
  </si>
  <si>
    <t>ATCATCTCACCTTGCCTCCTGTATCCAGTTACTGGGTGCCTGCAGGATGAGTCAGAGAATGAGTCAGTCGATGAGTCAGGACATGAGTCAGCTAATGAGTCAGACTATGAGTCAGTGCATGAGTCAGGTAATGAGTCAGGGCGCGCCATGCTTCATCAGACTCT</t>
  </si>
  <si>
    <t>AP1_known5|ATGAGTCAG</t>
  </si>
  <si>
    <t>ATCATCTCACCTTGCCTCCTGGCCCGCGGTAATAAGGTCCTGCAGGGTTATGTAACAAGAGTTATGTAACATCGGTTATGTAACAGACGTTATGTAACACTAGTTATGTAACAACTGTTATGTAACATGCGTTATGTAACAGTAGTTATGTAACAGGCGCGCCATGCTTCATCAGACTCT</t>
  </si>
  <si>
    <t>TEF_DBP_si_HocoMoco|GTTATGTAACA</t>
  </si>
  <si>
    <t>ATCATCTCACCTTGCCTCCTGGGCACAAAGATAGCCTACCTGCAGGGGGGGTGGGGAGAGGGGGTGGGGTCGGGGGGTGGGGGACGGGGGTGGGGCTAGGGGGTGGGGACTGGGGGTGGGGTGCGGGGGTGGGGGTAGGGGGTGGGGGGCGCGCCATGCTTCATCAGACTCT</t>
  </si>
  <si>
    <t>CCNT2_disc2|GGGGGTGGGG</t>
  </si>
  <si>
    <t>ATCATCTCACCTTGCCTCCTGCCTACAAGCTGGACTCGCCTGCAGGAAATCACTGCAAGAAAATCACTGCATCGAAATCACTGCAGACAAATCACTGCACTAAAATCACTGCAACTAAATCACTGCATGCAAATCACTGCAGTAAAATCACTGCAGGCGCGCCATGCTTCATCAGACTCT</t>
  </si>
  <si>
    <t>GFI1B_GFI1B_f1_HocoMoco|AAATCACTGCA</t>
  </si>
  <si>
    <t>ATCATCTCACCTTGCCTCCTGCTTGGGCAAACACGCCTCCTGCAGGGATGAGTCAGAGAGATGAGTCAGTCGGATGAGTCAGGACGATGAGTCAGCTAGATGAGTCAGACTGATGAGTCAGTGCGATGAGTCAGGTAGATGAGTCAGGGCGCGCCATGCTTCATCAGACTCT</t>
  </si>
  <si>
    <t>FOSL1_FOSB_f1_HocoMoco|GATGAGTCAG</t>
  </si>
  <si>
    <t>ATCATCTCACCTTGCCTCCTGCACTAAACTCGAGTAGCCCTGCAGGTGGCAGTTGAGATGGCAGTTGTCGTGGCAGTTGGACTGGCAGTTGCTATGGCAGTTGACTTGGCAGTTGTGCTGGCAGTTGGTATGGCAGTTGGGCGCGCCATGCTTCATCAGACTCT</t>
  </si>
  <si>
    <t>MYB_4|TGGCAGTTG</t>
  </si>
  <si>
    <t>ATCATCTCACCTTGCCTCCTGGGTTTCGTGGGACCTCACCTGCAGGAGTAATTAACAGAAGTAATTAACTCGAGTAATTAACGACAGTAATTAACCTAAGTAATTAACACTAGTAATTAACTGCAGTAATTAACGTAAGTAATTAACGGCGCGCCATGCTTCATCAGACTCT</t>
  </si>
  <si>
    <t>HOXB2_HOXB2_1_SELEX|AGTAATTAAC</t>
  </si>
  <si>
    <t>ATCATCTCACCTTGCCTCCTGGGCTTACTATGGATGCACCTGCAGGCCAACCGGAAGTCCAGACCAACCGGAAGTCCTCGCCAACCGGAAGTCCGACCCAACCGGAAGTCCCTACCAACCGGAAGTCCACTCCAACCGGAAGTCCTGCCCAACCGGAAGTCCGTAGGCGCGCCATGCTTCATCAGACTCT</t>
  </si>
  <si>
    <t>ETV5_V$ELK1_02_Transfac|CCAACCGGAAGTCC</t>
  </si>
  <si>
    <t>ATCATCTCACCTTGCCTCCTGTGGCGCAAGACTTGGTCCCTGCAGGTTACGCAATCAGATTACGCAATCTCGTTACGCAATCGACTTACGCAATCCTATTACGCAATCACTTTACGCAATCTGCTTACGCAATCGTATTACGCAATCGGCGCGCCATGCTTCATCAGACTCT</t>
  </si>
  <si>
    <t>CEBPG_pTH5257_PBM|TTACGCAATC</t>
  </si>
  <si>
    <t>ATCATCTCACCTTGCCTCCTGCATTCGACTGATAGGACCCTGCAGGGGCCAGACAAGAGGCCAGACATCGGGCCAGACAGACGGCCAGACACTAGGCCAGACAACTGGCCAGACATGCGGCCAGACAGTAGGCCAGACAGGCGCGCCATGCTTCATCAGACTCT</t>
  </si>
  <si>
    <t>SMAD4_SMAD4_si_HocoMoco|GGCCAGACA</t>
  </si>
  <si>
    <t>ATCATCTCACCTTGCCTCCTGTCCACTCGTGCAATTCTCCTGCAGGGGTCACGTGCAGAGGTCACGTGCTCGGGTCACGTGCGACGGTCACGTGCCTAGGTCACGTGCACTGGTCACGTGCTGCGGTCACGTGCGTAGGTCACGTGCGGCGCGCCATGCTTCATCAGACTCT</t>
  </si>
  <si>
    <t>ARNT2_pTH5064_PBM|GGTCACGTGC</t>
  </si>
  <si>
    <t>ATCATCTCACCTTGCCTCCTGATCCGTACTATATATGGCCTGCAGGTAACCACAAAAGATAACCACAAATCGTAACCACAAAGACTAACCACAAACTATAACCACAAAACTTAACCACAAATGCTAACCACAAAGTATAACCACAAAGGCGCGCCATGCTTCATCAGACTCT</t>
  </si>
  <si>
    <t>RUNX1_RUNX1_f1_HocoMoco|TAACCACAAA</t>
  </si>
  <si>
    <t>ATCATCTCACCTTGCCTCCTGACGGAAGGCGAACGTTGCCTGCAGGGGTCACGTGGAGAGGTCACGTGGTCGGGTCACGTGGGACGGTCACGTGGCTAGGTCACGTGGACTGGTCACGTGGTGCGGTCACGTGGGTAGGTCACGTGGGGCGCGCCATGCTTCATCAGACTCT</t>
  </si>
  <si>
    <t>MAX_K562_MAX_Stanford_ChIP-seq|GGTCACGTGG</t>
  </si>
  <si>
    <t>ATCATCTCACCTTGCCTCCTGGCTAGCGTTTATAGAGTCCTGCAGGTACTGATTATGCATATTTTTAAAGATACTGATTATGCATATTTTTAATCGTACTGATTATGCATATTTTTAAGACTACTGATTATGCATATTTTTAACTATACTGATTATGCATATTTTTAAACTGGCGCGCCATGCTTCATCAGACTCT</t>
  </si>
  <si>
    <t>POU2F2_known13|TACTGATTATGCATATTTTTAA</t>
  </si>
  <si>
    <t>ATCATCTCACCTTGCCTCCTGTCATGTAGCATGTGCATCCTGCAGGCATTTAACACCAATTAAGACATTTAACACCAATTATCGCATTTAACACCAATTAGACCATTTAACACCAATTACTACATTTAACACCAATTAACTCATTTAACACCAATTATGCGGCGCGCCATGCTTCATCAGACTCT</t>
  </si>
  <si>
    <t>BARHL2_4|CATTTAACACCAATTA</t>
  </si>
  <si>
    <t>ATCATCTCACCTTGCCTCCTGAAACCTGTTATTGCAAGCCTGCAGGCTGGTGGGGGCAGATAAGGAAGACTGGTGGGGGCAGATAAGGATCGCTGGTGGGGGCAGATAAGGAGACCTGGTGGGGGCAGATAAGGACTACTGGTGGGGGCAGATAAGGAACTGGCGCGCCATGCTTCATCAGACTCT</t>
  </si>
  <si>
    <t>GATA2_Mv73_ChIP-seq|CTGGTGGGGGCAGATAAGGA</t>
  </si>
  <si>
    <t>ATCATCTCACCTTGCCTCCTGACCGTCAGATAATAGGCCCTGCAGGATTGACAGGTAGAATTGACAGGTTCGATTGACAGGTGACATTGACAGGTCTAATTGACAGGTACTATTGACAGGTTGCATTGACAGGTGTAATTGACAGGTGGCGCGCCATGCTTCATCAGACTCT</t>
  </si>
  <si>
    <t>PKNOX2_Pknox2_3077_PBM|ATTGACAGGT</t>
  </si>
  <si>
    <t>ATCATCTCACCTTGCCTCCTGTTGTAGCCGATGGTGGGCCTGCAGGAGGGGGCGCAGCTGCGTCCCCTAGAAGGGGGCGCAGCTGCGTCCCCTTCGAGGGGGCGCAGCTGCGTCCCCTGACAGGGGGCGCAGCTGCGTCCCCTCTAAGGGGGCGCAGCTGCGTCCCCTACTGGCGCGCCATGCTTCATCAGACTCT</t>
  </si>
  <si>
    <t>NHLH2_V$HEN1_02_Transfac|AGGGGGCGCAGCTGCGTCCCCT</t>
  </si>
  <si>
    <t>ATCATCTCACCTTGCCTCCTGGACATTGCTGACAATGCCCTGCAGGGCTAATTACTAGAGCTAATTACTTCGGCTAATTACTGACGCTAATTACTCTAGCTAATTACTACTGCTAATTACTTGCGCTAATTACTGTAGCTAATTACTGGCGCGCCATGCTTCATCAGACTCT</t>
  </si>
  <si>
    <t>DLX1_pTH5506_PBM|GCTAATTACT</t>
  </si>
  <si>
    <t>ATCATCTCACCTTGCCTCCTGTCCTGTACGGAGCAACGCCTGCAGGCAGAAAGATGACGTGTCATTTAATAGACAGAAAGATGACGTGTCATTTAATTCGCAGAAAGATGACGTGTCATTTAATGACCAGAAAGATGACGTGTCATTTAATCTAGGCGCGCCATGCTTCATCAGACTCT</t>
  </si>
  <si>
    <t>XBP1_V$HTF_01_Transfac|CAGAAAGATGACGTGTCATTTAAT</t>
  </si>
  <si>
    <t>ATCATCTCACCTTGCCTCCTGGTCGGCATCCATCGTTACCTGCAGGAAACAAAAGAAAACAAATCGAAACAAAGACAAACAAACTAAAACAAAACTAAACAAATGCAAACAAAGTAAAACAAAGGCGCGCCATGCTTCATCAGACTCT</t>
  </si>
  <si>
    <t>SRY_V$SRY_01_Transfac|AAACAAA</t>
  </si>
  <si>
    <t>ATCATCTCACCTTGCCTCCTGGTCAGACATTGGCAACACCTGCAGGGGGCTCAGGTGGAGAGGGCTCAGGTGGTCGGGGCTCAGGTGGGACGGGCTCAGGTGGCTAGGGCTCAGGTGGACTGGGCTCAGGTGGTGCGGGCTCAGGTGGGTAGGGCTCAGGTGGGGCGCGCCATGCTTCATCAGACTCT</t>
  </si>
  <si>
    <t>TCF4_HLH4C_da_SANGER_5_4_FBgn0000413_B1H|GGGCTCAGGTGG</t>
  </si>
  <si>
    <t>ATCATCTCACCTTGCCTCCTGCGCTCTGGTACTAGAGGCCTGCAGGGTCACGTGATAGAGTCACGTGATTCGGTCACGTGATGACGTCACGTGATCTAGTCACGTGATACTGTCACGTGATTGCGTCACGTGATGTAGTCACGTGATGGCGCGCCATGCTTCATCAGACTCT</t>
  </si>
  <si>
    <t>BHLHE40_BHLHB2_1_SELEX|GTCACGTGAT</t>
  </si>
  <si>
    <t>ATCATCTCACCTTGCCTCCTGAACAAGTCCCGCGCATCCCTGCAGGGGGTTTGTTTACTTTTTAGAGGGTTTGTTTACTTTTTTCGGGGTTTGTTTACTTTTTGACGGGTTTGTTTACTTTTTCTAGGGTTTGTTTACTTTTTACTGGGTTTGTTTACTTTTTTGCGGCGCGCCATGCTTCATCAGACTCT</t>
  </si>
  <si>
    <t>FOXJ3_1|GGGTTTGTTTACTTTTT</t>
  </si>
  <si>
    <t>ATCATCTCACCTTGCCTCCTGTCTCTGTCTGGGTGCTACCTGCAGGCAAATAACGGTACTAGACAAATAACGGTACTTCGCAAATAACGGTACTGACCAAATAACGGTACTCTACAAATAACGGTACTACTCAAATAACGGTACTTGCCAAATAACGGTACTGTAGGCGCGCCATGCTTCATCAGACTCT</t>
  </si>
  <si>
    <t>OVOL1_ovo_SOLEXA_5_FBgn0003028_B1H|CAAATAACGGTACT</t>
  </si>
  <si>
    <t>ATCATCTCACCTTGCCTCCTGACGACCATCTTGTATGGCCTGCAGGTTTGTTTACAATAGATTTGTTTACAATTCGTTTGTTTACAATGACTTTGTTTACAATCTATTTGTTTACAATACTTTTGTTTACAATTGCTTTGTTTACAATGTATTTGTTTACAATGGCGCGCCATGCTTCATCAGACTCT</t>
  </si>
  <si>
    <t>KIAA0415_pTH9655_PBM|TTTGTTTACAAT</t>
  </si>
  <si>
    <t>ATCATCTCACCTTGCCTCCTGCATGGCAATTCACCCTACCTGCAGGAGGGGCGTGTAGAAGGGGCGTGTTCGAGGGGCGTGTGACAGGGGCGTGTCTAAGGGGCGTGTACTAGGGGCGTGTTGCAGGGGCGTGTGTAAGGGGCGTGTGGCGCGCCATGCTTCATCAGACTCT</t>
  </si>
  <si>
    <t>SP5_pTH9394_PBM|AGGGGCGTGT</t>
  </si>
  <si>
    <t>ATCATCTCACCTTGCCTCCTGAATAACGAGACTCAGTTCCTGCAGGAGTCCAAAGAGAAGTCCAAAGTCGAGTCCAAAGGACAGTCCAAAGCTAAGTCCAAAGACTAGTCCAAAGTGCAGTCCAAAGGTAAGTCCAAAGGGCGCGCCATGCTTCATCAGACTCT</t>
  </si>
  <si>
    <t>HNF4_disc3|AGTCCAAAG</t>
  </si>
  <si>
    <t>ATCATCTCACCTTGCCTCCTGAGCGCCAAGTGTGTGTGCCTGCAGGTGTTTATAAGATGTTTATATCGTGTTTATAGACTGTTTATACTATGTTTATAACTTGTTTATATGCTGTTTATAGTATGTTTATAGGCGCGCCATGCTTCATCAGACTCT</t>
  </si>
  <si>
    <t>FOXD1_fd64A_SANGER_5_FBgn0004895_B1H|TGTTTATA</t>
  </si>
  <si>
    <t>ATCATCTCACCTTGCCTCCTGGAAGTGGTGTTTACTGACCTGCAGGAGTTTCGGTTTCGAAGAAGTTTCGGTTTCGATCGAGTTTCGGTTTCGAGACAGTTTCGGTTTCGACTAAGTTTCGGTTTCGAACTAGTTTCGGTTTCGATGCAGTTTCGGTTTCGAGTAGGCGCGCCATGCTTCATCAGACTCT</t>
  </si>
  <si>
    <t>IRF_known20|AGTTTCGGTTTCGA</t>
  </si>
  <si>
    <t>ATCATCTCACCTTGCCTCCTGCTAGCTCCTTAATCTCACCTGCAGGGCTAATTACCAGAGCTAATTACCTCGGCTAATTACCGACGCTAATTACCCTAGCTAATTACCACTGCTAATTACCTGCGCTAATTACCGTAGCTAATTACCGGCGCGCCATGCTTCATCAGACTCT</t>
  </si>
  <si>
    <t>EVX2_EVX1_1_SELEX|GCTAATTACC</t>
  </si>
  <si>
    <t>ATCATCTCACCTTGCCTCCTGACGGGAACAGTTTACGGCCTGCAGGGGGATCGATCAGAGGGATCGATCTCGGGGATCGATCGACGGGATCGATCCTAGGGATCGATCACTGGGATCGATCTGCGGGATCGATCGTAGGGATCGATCGGCGCGCCATGCTTCATCAGACTCT</t>
  </si>
  <si>
    <t>CUX1_V$CDPCR3HD_01_Transfac|GGGATCGATC</t>
  </si>
  <si>
    <t>ATCATCTCACCTTGCCTCCTGTTCCACCCGCCTTACCACCTGCAGGCAATGCATTGTGGGTAAGACAATGCATTGTGGGTATCGCAATGCATTGTGGGTAGACCAATGCATTGTGGGTACTACAATGCATTGTGGGTAACTCAATGCATTGTGGGTATGCGGCGCGCCATGCTTCATCAGACTCT</t>
  </si>
  <si>
    <t>ZNF143_ZNF143_1_SELEX|CAATGCATTGTGGGTA</t>
  </si>
  <si>
    <t>ATCATCTCACCTTGCCTCCTGTGTCAGGACAAGCACTACCTGCAGGAACCAATTAAAGAAACCAATTAATCGAACCAATTAAGACAACCAATTAACTAAACCAATTAAACTAACCAATTAATGCAACCAATTAAGTAAACCAATTAAGGCGCGCCATGCTTCATCAGACTCT</t>
  </si>
  <si>
    <t>HMX1_Hmx2_3424_PBM|AACCAATTAA</t>
  </si>
  <si>
    <t>ATCATCTCACCTTGCCTCCTGAGTCGGAGGAGGGAAATCCTGCAGGGCGCGAAAAGAGCGCGAAATCGGCGCGAAAGACGCGCGAAACTAGCGCGAAAACTGCGCGAAATGCGCGCGAAAGTAGCGCGAAAGGCGCGCCATGCTTCATCAGACTCT</t>
  </si>
  <si>
    <t>E2F_known12|GCGCGAAA</t>
  </si>
  <si>
    <t>ATCATCTCACCTTGCCTCCTGACGGACACAGTAGCAACCCTGCAGGCGCCCGAGGCGCGTAGACGCCCGAGGCGCGTTCGCGCCCGAGGCGCGTGACCGCCCGAGGCGCGTCTACGCCCGAGGCGCGTACTCGCCCGAGGCGCGTTGCCGCCCGAGGCGCGTGTAGGCGCGCCATGCTTCATCAGACTCT</t>
  </si>
  <si>
    <t>TFAP2A_AP2D_f1_HocoMoco|CGCCCGAGGCGCGT</t>
  </si>
  <si>
    <t>ATCATCTCACCTTGCCTCCTGAAAGTAGAATCGCTGGGCCTGCAGGAAATTGCTGAGTCAGCATATTAGAAAATTGCTGAGTCAGCATATTTCGAAATTGCTGAGTCAGCATATTGACAAATTGCTGAGTCAGCATATTCTAAAATTGCTGAGTCAGCATATTACTGGCGCGCCATGCTTCATCAGACTCT</t>
  </si>
  <si>
    <t>MAFK_MAFG_1_SELEX|AAATTGCTGAGTCAGCATATT</t>
  </si>
  <si>
    <t>ATCATCTCACCTTGCCTCCTGTGCAATTTGACAGGGACCCTGCAGGAAGAGGGATTAATTATCAGAAAGAGGGATTAATTATCTCGAAGAGGGATTAATTATCGACAAGAGGGATTAATTATCCTAAAGAGGGATTAATTATCACTAAGAGGGATTAATTATCTGCGGCGCGCCATGCTTCATCAGACTCT</t>
  </si>
  <si>
    <t>OBOX5_2|AAGAGGGATTAATTATC</t>
  </si>
  <si>
    <t>ATCATCTCACCTTGCCTCCTGGGTATTTCACTGCTCTCCCTGCAGGGTCACGTGACAGAGTCACGTGACTCGGTCACGTGACGACGTCACGTGACCTAGTCACGTGACACTGTCACGTGACTGCGTCACGTGACGTAGTCACGTGACGGCGCGCCATGCTTCATCAGACTCT</t>
  </si>
  <si>
    <t>ARNT2_ARNTL_1_SELEX|GTCACGTGAC</t>
  </si>
  <si>
    <t>ATCATCTCACCTTGCCTCCTGCAAATGTCTCGCATTACCCTGCAGGGCCACAGGAAGTGAGGAAGAGCCACAGGAAGTGAGGATCGGCCACAGGAAGTGAGGAGACGCCACAGGAAGTGAGGACTAGCCACAGGAAGTGAGGAACTGCCACAGGAAGTGAGGATGCGGCGCGCCATGCTTCATCAGACTCT</t>
  </si>
  <si>
    <t>ETV5_FLI1_f1_HocoMoco|GCCACAGGAAGTGAGGA</t>
  </si>
  <si>
    <t>ATCATCTCACCTTGCCTCCTGAGTGTTAAATGGTCTCCCCTGCAGGGCGTCAGCAGAGCGTCAGCTCGGCGTCAGCGACGCGTCAGCCTAGCGTCAGCACTGCGTCAGCTGCGCGTCAGCGTAGCGTCAGCGGCGCGCCATGCTTCATCAGACTCT</t>
  </si>
  <si>
    <t>MAF_known3|GCGTCAGC</t>
  </si>
  <si>
    <t>ATCATCTCACCTTGCCTCCTGACACTCCTGGCGCTAAACCTGCAGGATAAGTAGGTCAAAGAATAAGTAGGTCAATCGATAAGTAGGTCAAGACATAAGTAGGTCAACTAATAAGTAGGTCAAACTATAAGTAGGTCAATGCATAAGTAGGTCAAGTAATAAGTAGGTCAAGGCGCGCCATGCTTCATCAGACTCT</t>
  </si>
  <si>
    <t>RORB_V$RORA2_01_Transfac|ATAAGTAGGTCAA</t>
  </si>
  <si>
    <t>ATCATCTCACCTTGCCTCCTGGTCTTACGGCGTAGGAGCCTGCAGGCTGGCGCCCCCTGGTGAGACTGGCGCCCCCTGGTGTCGCTGGCGCCCCCTGGTGGACCTGGCGCCCCCTGGTGCTACTGGCGCCCCCTGGTGACTCTGGCGCCCCCTGGTGTGCGGCGCGCCATGCTTCATCAGACTCT</t>
  </si>
  <si>
    <t>CTCF_AG09309_CTCF_UW_ChIP-seq|CTGGCGCCCCCTGGTG</t>
  </si>
  <si>
    <t>ATCATCTCACCTTGCCTCCTGGGGCTTAACTAATATCTCCTGCAGGAAACAATAGAAAACAATTCGAAACAATGACAAACAATCTAAAACAATACTAAACAATTGCAAACAATGTAAAACAATGGCGCGCCATGCTTCATCAGACTCT</t>
  </si>
  <si>
    <t>SOX13_MA0087.1_SELEX|AAACAAT</t>
  </si>
  <si>
    <t>ATCATCTCACCTTGCCTCCTGCCTGTAATAAGGCTGATCCTGCAGGGAAATTTTACGACCTAAAGAGAAATTTTACGACCTAATCGGAAATTTTACGACCTAAGACGAAATTTTACGACCTAACTAGAAATTTTACGACCTAAACTGAAATTTTACGACCTAATGCGGCGCGCCATGCTTCATCAGACTCT</t>
  </si>
  <si>
    <t>HOXC12_1|GAAATTTTACGACCTAA</t>
  </si>
  <si>
    <t>ATCATCTCACCTTGCCTCCTGGTGTATAGACCTTGGTACCTGCAGGGTGACGTCAACGAGAGTGACGTCAACGTCGGTGACGTCAACGGACGTGACGTCAACGCTAGTGACGTCAACGACTGTGACGTCAACGTGCGTGACGTCAACGGTAGTGACGTCAACGGGCGCGCCATGCTTCATCAGACTCT</t>
  </si>
  <si>
    <t>ATF3_known8|GTGACGTCAACG</t>
  </si>
  <si>
    <t>ATCATCTCACCTTGCCTCCTGTGGTCGACTGTACGTCGCCTGCAGGGGCCATAAAATAGAGGCCATAAAATTCGGGCCATAAAATGACGGCCATAAAATCTAGGCCATAAAATACTGGCCATAAAATTGCGGCCATAAAATGTAGGCCATAAAATGGCGCGCCATGCTTCATCAGACTCT</t>
  </si>
  <si>
    <t>HOXC10_Hoxa11_2_SELEX|GGCCATAAAAT</t>
  </si>
  <si>
    <t>ATCATCTCACCTTGCCTCCTGGTCCTTCCCTAGCCTGTCCTGCAGGCAAACGTAAACAATCCAGACAAACGTAAACAATCCTCGCAAACGTAAACAATCCGACCAAACGTAAACAATCCCTACAAACGTAAACAATCCACTCAAACGTAAACAATCCTGCGGCGCGCCATGCTTCATCAGACTCT</t>
  </si>
  <si>
    <t>FOXD1_V$FREAC2_01_Transfac|CAAACGTAAACAATCC</t>
  </si>
  <si>
    <t>ATCATCTCACCTTGCCTCCTGATCTATCTGGTCAGTTACCTGCAGGATCGCGTGATAGAATCGCGTGATTCGATCGCGTGATGACATCGCGTGATCTAATCGCGTGATACTATCGCGTGATTGCATCGCGTGATGTAATCGCGTGATGGCGCGCCATGCTTCATCAGACTCT</t>
  </si>
  <si>
    <t>SREBF2_pTH0914_PBM|ATCGCGTGAT</t>
  </si>
  <si>
    <t>ATCATCTCACCTTGCCTCCTGTTTGCGCTTGCGTCTTGCCTGCAGGAAAAACACCTGCGCCAGAAAAAACACCTGCGCCTCGAAAAACACCTGCGCCGACAAAAACACCTGCGCCCTAAAAAACACCTGCGCCACTAAAAACACCTGCGCCTGCAAAAACACCTGCGCCGTAGGCGCGCCATGCTTCATCAGACTCT</t>
  </si>
  <si>
    <t>TCF4_HLH4C_da_SANGER_5_FBgn0000413_B1H|AAAAACACCTGCGCC</t>
  </si>
  <si>
    <t>ATCATCTCACCTTGCCTCCTGTTCCGGGAAGAATTAAGCCTGCAGGAAAGGGATGACTCATAGAAAAGGGATGACTCATTCGAAAGGGATGACTCATGACAAAGGGATGACTCATCTAAAAGGGATGACTCATACTAAAGGGATGACTCATTGCAAAGGGATGACTCATGTAGGCGCGCCATGCTTCATCAGACTCT</t>
  </si>
  <si>
    <t>JUN_HUVEC_CJUN_Stanford_ChIP-seq|AAAGGGATGACTCAT</t>
  </si>
  <si>
    <t>ATCATCTCACCTTGCCTCCTGTCACCCGAAAGTTGTAACCTGCAGGGATGACGTCATCCTCAGAGATGACGTCATCCTCTCGGATGACGTCATCCTCGACGATGACGTCATCCTCCTAGATGACGTCATCCTCACTGATGACGTCATCCTCTGCGATGACGTCATCCTCGTAGGCGCGCCATGCTTCATCAGACTCT</t>
  </si>
  <si>
    <t>JUN_HepG2_CJUN_Stanford_ChIP-seq|GATGACGTCATCCTC</t>
  </si>
  <si>
    <t>ATCATCTCACCTTGCCTCCTGGGCATAAACGTGACGGTCCTGCAGGAAATCGTGACTAGAAAATCGTGACTTCGAAATCGTGACTGACAAATCGTGACTCTAAAATCGTGACTACTAAATCGTGACTTGCAAATCGTGACTGTAAAATCGTGACTGGCGCGCCATGCTTCATCAGACTCT</t>
  </si>
  <si>
    <t>NPAS4_dys_tgo_SANGER_5_FBgn0039411_B1H|AAATCGTGACT</t>
  </si>
  <si>
    <t>ATCATCTCACCTTGCCTCCTGTGGCGGGTGATTATATGCCTGCAGGTGACACGTGGTAAGATGACACGTGGTATCGTGACACGTGGTAGACTGACACGTGGTACTATGACACGTGGTAACTTGACACGTGGTATGCTGACACGTGGTAGTATGACACGTGGTAGGCGCGCCATGCTTCATCAGACTCT</t>
  </si>
  <si>
    <t>MYC_known5|TGACACGTGGTA</t>
  </si>
  <si>
    <t>ATCATCTCACCTTGCCTCCTGTGTAATGTCTGCAACCCCCTGCAGGCTACCAATAAAATTCTAGACTACCAATAAAATTCTTCGCTACCAATAAAATTCTGACCTACCAATAAAATTCTCTACTACCAATAAAATTCTACTCTACCAATAAAATTCTTGCGGCGCGCCATGCTTCATCAGACTCT</t>
  </si>
  <si>
    <t>HOXD13_1|CTACCAATAAAATTCT</t>
  </si>
  <si>
    <t>ATCATCTCACCTTGCCTCCTGACTTCGATCAAATCATCCCTGCAGGAAATTGCTGACGTAGAAAATTGCTGACGTTCGAAATTGCTGACGTGACAAATTGCTGACGTCTAAAATTGCTGACGTACTAAATTGCTGACGTTGCAAATTGCTGACGTGTAAAATTGCTGACGTGGCGCGCCATGCTTCATCAGACTCT</t>
  </si>
  <si>
    <t>MAFB_Mafb_2914_PBM|AAATTGCTGACGT</t>
  </si>
  <si>
    <t>ATCATCTCACCTTGCCTCCTGCTTAACAAGCGATTGCGCCTGCAGGCCCTAGCAACAGACCCTAGCAACTCGCCCTAGCAACGACCCCTAGCAACCTACCCTAGCAACACTCCCTAGCAACTGCCCCTAGCAACGTACCCTAGCAACGGCGCGCCATGCTTCATCAGACTCT</t>
  </si>
  <si>
    <t>RFX5_disc1|CCCTAGCAAC</t>
  </si>
  <si>
    <t>ATCATCTCACCTTGCCTCCTGTAACGAACTGCCGGTCCCCTGCAGGAATCGATCGCAGAAATCGATCGCTCGAATCGATCGCGACAATCGATCGCCTAAATCGATCGCACTAATCGATCGCTGCAATCGATCGCGTAAATCGATCGCGGCGCGCCATGCTTCATCAGACTCT</t>
  </si>
  <si>
    <t>CUX1_V$CDPCR1_01_Transfac|AATCGATCGC</t>
  </si>
  <si>
    <t>ATCATCTCACCTTGCCTCCTGCAACCTATGCGACTCTTCCTGCAGGGAGAAATTAATATAAAGAGAGAAATTAATATAATCGGAGAAATTAATATAAGACGAGAAATTAATATAACTAGAGAAATTAATATAAACTGAGAAATTAATATAATGCGAGAAATTAATATAAGTAGGCGCGCCATGCTTCATCAGACTCT</t>
  </si>
  <si>
    <t>PROP1_PROP1_f1_HocoMoco|GAGAAATTAATATAA</t>
  </si>
  <si>
    <t>ATCATCTCACCTTGCCTCCTGCTTATGCACTATTATCGCCTGCAGGGCGCTGATTGGCTGAGAGAGCGCTGATTGGCTGAGTCGGCGCTGATTGGCTGAGGACGCGCTGATTGGCTGAGCTAGCGCTGATTGGCTGAGACTGCGCTGATTGGCTGAGTGCGGCGCGCCATGCTTCATCAGACTCT</t>
  </si>
  <si>
    <t>NFY_known6|GCGCTGATTGGCTGAG</t>
  </si>
  <si>
    <t>ATCATCTCACCTTGCCTCCTGACCCGGTTGTCTTGACACCTGCAGGTGACTGAACATTCAAGATGACTGAACATTCATCGTGACTGAACATTCAGACTGACTGAACATTCACTATGACTGAACATTCAACTTGACTGAACATTCATGCTGACTGAACATTCAGTAGGCGCGCCATGCTTCATCAGACTCT</t>
  </si>
  <si>
    <t>SOX9_SOX10_5_SELEX|TGACTGAACATTCA</t>
  </si>
  <si>
    <t>ATCATCTCACCTTGCCTCCTGGGGAAAGTTCGTCAGAACCTGCAGGATGATACCAGAATGATACCTCGATGATACCGACATGATACCCTAATGATACCACTATGATACCTGCATGATACCGTAATGATACCGGCGCGCCATGCTTCATCAGACTCT</t>
  </si>
  <si>
    <t>SIX5_Six4_SOLEXA_2_FBgn0027364_B1H|ATGATACC</t>
  </si>
  <si>
    <t>ATCATCTCACCTTGCCTCCTGATGCGCTTCCGCAACATCCTGCAGGTGTTATGTAATAAGATGTTATGTAATATCGTGTTATGTAATAGACTGTTATGTAATACTATGTTATGTAATAACTTGTTATGTAATATGCTGTTATGTAATAGTATGTTATGTAATAGGCGCGCCATGCTTCATCAGACTCT</t>
  </si>
  <si>
    <t>NFIL3_NFIL3_1_SELEX|TGTTATGTAATA</t>
  </si>
  <si>
    <t>ATCATCTCACCTTGCCTCCTGATGGAAATGTTGTACGGCCTGCAGGGTCACGTGCTAGAGTCACGTGCTTCGGTCACGTGCTGACGTCACGTGCTCTAGTCACGTGCTACTGTCACGTGCTTGCGTCACGTGCTGTAGTCACGTGCTGGCGCGCCATGCTTCATCAGACTCT</t>
  </si>
  <si>
    <t>BHLHE40_Bhlhb2_2_SELEX|GTCACGTGCT</t>
  </si>
  <si>
    <t>ATCATCTCACCTTGCCTCCTGAAGGCCATGTCCTATGACCTGCAGGTGAAGGGATTAATCATCAGATGAAGGGATTAATCATCTCGTGAAGGGATTAATCATCGACTGAAGGGATTAATCATCCTATGAAGGGATTAATCATCACTTGAAGGGATTAATCATCTGCGGCGCGCCATGCTTCATCAGACTCT</t>
  </si>
  <si>
    <t>PITX2_2|TGAAGGGATTAATCATC</t>
  </si>
  <si>
    <t>ATCATCTCACCTTGCCTCCTGTCCGTAGATAGCCCACTCCTGCAGGCGAATAGGGAAGACGAATAGGGATCGCGAATAGGGAGACCGAATAGGGACTACGAATAGGGAACTCGAATAGGGATGCCGAATAGGGAGTACGAATAGGGAGGCGCGCCATGCTTCATCAGACTCT</t>
  </si>
  <si>
    <t>SRF_Mcm1_PBM|CGAATAGGGA</t>
  </si>
  <si>
    <t>ATCATCTCACCTTGCCTCCTGATTCTGACCCTTTACAACCTGCAGGCAAAATCGAAACTAAAGACAAAATCGAAACTAATCGCAAAATCGAAACTAAGACCAAAATCGAAACTAACTACAAAATCGAAACTAAACTCAAAATCGAAACTAATGCCAAAATCGAAACTAAGTAGGCGCGCCATGCTTCATCAGACTCT</t>
  </si>
  <si>
    <t>IRF_known13|CAAAATCGAAACTAA</t>
  </si>
  <si>
    <t>ATCATCTCACCTTGCCTCCTGTCACTTGTCCAATGAGTCCTGCAGGGGGGGGCGGGGCCAGAGGGGGGCGGGGCCTCGGGGGGGCGGGGCCGACGGGGGGCGGGGCCCTAGGGGGGCGGGGCCACTGGGGGGCGGGGCCTGCGGGGGGCGGGGCCGTAGGGGGGCGGGGCCGGCGCGCCATGCTTCATCAGACTCT</t>
  </si>
  <si>
    <t>SP9_V$SP1_Q6_Transfac|GGGGGGCGGGGCC</t>
  </si>
  <si>
    <t>ATCATCTCACCTTGCCTCCTGCAGGTGCCGACCGTATACCTGCAGGAATGCGGGGGCGGAAGAAATGCGGGGGCGGATCGAATGCGGGGGCGGAGACAATGCGGGGGCGGACTAAATGCGGGGGCGGAACTAATGCGGGGGCGGATGCAATGCGGGGGCGGAGTAGGCGCGCCATGCTTCATCAGACTCT</t>
  </si>
  <si>
    <t>EGR1_known7|AATGCGGGGGCGGA</t>
  </si>
  <si>
    <t>ATCATCTCACCTTGCCTCCTGGGAGGACCAATTGCTCCCCTGCAGGTCGCTGACTCAGCATAGATCGCTGACTCAGCATTCGTCGCTGACTCAGCATGACTCGCTGACTCAGCATCTATCGCTGACTCAGCATACTTCGCTGACTCAGCATTGCTCGCTGACTCAGCATGTAGGCGCGCCATGCTTCATCAGACTCT</t>
  </si>
  <si>
    <t>MAF_known9|TCGCTGACTCAGCAT</t>
  </si>
  <si>
    <t>ATCATCTCACCTTGCCTCCTGCCCTGCCACTTGTCATCCCTGCAGGTGTCAAAAGATGTCAAATCGTGTCAAAGACTGTCAAACTATGTCAAAACTTGTCAAATGCTGTCAAAGTATGTCAAAGGCGCGCCATGCTTCATCAGACTCT</t>
  </si>
  <si>
    <t>TGIF1_Achi_Cell_FBgn0033749_B1H|TGTCAAA</t>
  </si>
  <si>
    <t>ATCATCTCACCTTGCCTCCTGAACTGGGCTCTGCTCAACCTGCAGGACTTTCGCTTTCGTAGAACTTTCGCTTTCGTTCGACTTTCGCTTTCGTGACACTTTCGCTTTCGTCTAACTTTCGCTTTCGTACTACTTTCGCTTTCGTTGCACTTTCGCTTTCGTGTAGGCGCGCCATGCTTCATCAGACTCT</t>
  </si>
  <si>
    <t>IRF_known17|ACTTTCGCTTTCGT</t>
  </si>
  <si>
    <t>ATCATCTCACCTTGCCTCCTGCTAGGCAAGGTACCTAACCTGCAGGGGTGACCTAAGAGGTGACCTATCGGGTGACCTAGACGGTGACCTACTAGGTGACCTAACTGGTGACCTATGCGGTGACCTAGTAGGTGACCTAGGCGCGCCATGCTTCATCAGACTCT</t>
  </si>
  <si>
    <t>RORB_pTH3469_PBM|GGTGACCTA</t>
  </si>
  <si>
    <t>ATCATCTCACCTTGCCTCCTGCGCATAGGAGTTACATTCCTGCAGGAGTCAGCAAAAGAAGTCAGCAAATCGAGTCAGCAAAGACAGTCAGCAAACTAAGTCAGCAAAACTAGTCAGCAAATGCAGTCAGCAAAGTAAGTCAGCAAAGGCGCGCCATGCTTCATCAGACTCT</t>
  </si>
  <si>
    <t>CIC_Cic_3454_PBM|AGTCAGCAAA</t>
  </si>
  <si>
    <t>ATCATCTCACCTTGCCTCCTGAGGGCGAGCTTTGGAGTCCTGCAGGTTACTTCCGGGTCCTAGATTACTTCCGGGTCCTTCGTTACTTCCGGGTCCTGACTTACTTCCGGGTCCTCTATTACTTCCGGGTCCTACTTTACTTCCGGGTCCTTGCTTACTTCCGGGTCCTGTAGGCGCGCCATGCTTCATCAGACTCT</t>
  </si>
  <si>
    <t>EHF_1|TTACTTCCGGGTCCT</t>
  </si>
  <si>
    <t>ATCATCTCACCTTGCCTCCTGACACTGCAGTTGATGACCCTGCAGGGGCCACCAGGGGGCGCTAAGAGGCCACCAGGGGGCGCTATCGGGCCACCAGGGGGCGCTAGACGGCCACCAGGGGGCGCTACTAGGCCACCAGGGGGCGCTAACTGGCCACCAGGGGGCGCTATGCGGCGCGCCATGCTTCATCAGACTCT</t>
  </si>
  <si>
    <t>CTCF_HSMMtube_CTCF_Broad_ChIP-seq|GGCCACCAGGGGGCGCTA</t>
  </si>
  <si>
    <t>ATCATCTCACCTTGCCTCCTGAGTCTCGCAGATCACCGCCTGCAGGTGGCGCAAAAAGATGGCGCAAAATCGTGGCGCAAAAGACTGGCGCAAAACTATGGCGCAAAAACTTGGCGCAAAATGCTGGCGCAAAAGTATGGCGCAAAAGGCGCGCCATGCTTCATCAGACTCT</t>
  </si>
  <si>
    <t>MYPOP_pTH3456_PBM|TGGCGCAAAA</t>
  </si>
  <si>
    <t>ATCATCTCACCTTGCCTCCTGCGGCTCTATTGGCCTTTCCTGCAGGATATAAGGTTAGAATATAAGGTTTCGATATAAGGTTGACATATAAGGTTCTAATATAAGGTTACTATATAAGGTTTGCATATAAGGTTGTAATATAAGGTTGGCGCGCCATGCTTCATCAGACTCT</t>
  </si>
  <si>
    <t>HLTF_1|ATATAAGGTT</t>
  </si>
  <si>
    <t>ATCATCTCACCTTGCCTCCTGTTTCCGAACACTGGTATCCTGCAGGGAATTAATTAATTAATTAGAGAATTAATTAATTAATTTCGGAATTAATTAATTAATTGACGAATTAATTAATTAATTCTAGAATTAATTAATTAATTACTGAATTAATTAATTAATTTGCGGCGCGCCATGCTTCATCAGACTCT</t>
  </si>
  <si>
    <t>POU3F1_1|GAATTAATTAATTAATT</t>
  </si>
  <si>
    <t>ATCATCTCACCTTGCCTCCTGAAACGCTGTAGTAAGAACCTGCAGGGTGGGGGGTCTAGAGTGGGGGGTCTTCGGTGGGGGGTCTGACGTGGGGGGTCTCTAGTGGGGGGTCTACTGTGGGGGGTCTTGCGTGGGGGGTCTGTAGTGGGGGGTCTGGCGCGCCATGCTTCATCAGACTCT</t>
  </si>
  <si>
    <t>GLIS2_Glis2_1757_PBM|GTGGGGGGTCT</t>
  </si>
  <si>
    <t>ATCATCTCACCTTGCCTCCTGTCCAATGATGTCCGCCTCCTGCAGGGTCACGTGCCAGAGTCACGTGCCTCGGTCACGTGCCGACGTCACGTGCCCTAGTCACGTGCCACTGTCACGTGCCTGCGTCACGTGCCGTAGTCACGTGCCGGCGCGCCATGCTTCATCAGACTCT</t>
  </si>
  <si>
    <t>BHLHE40_BHLHB3_1_SELEX|GTCACGTGCC</t>
  </si>
  <si>
    <t>ATCATCTCACCTTGCCTCCTGACCTCACAAACGTGCTACCTGCAGGGCTAATTAACAGAGCTAATTAACTCGGCTAATTAACGACGCTAATTAACCTAGCTAATTAACACTGCTAATTAACTGCGCTAATTAACGTAGCTAATTAACGGCGCGCCATGCTTCATCAGACTCT</t>
  </si>
  <si>
    <t>MEOX2_MEOX1_1_SELEX|GCTAATTAAC</t>
  </si>
  <si>
    <t>ATCATCTCACCTTGCCTCCTGCATTGATAATACTGGGACCTGCAGGTCCAGTGGTTGGGCGACCATCTGTTAGATCCAGTGGTTGGGCGACCATCTGTTTCGTCCAGTGGTTGGGCGACCATCTGTTGACTCCAGTGGTTGGGCGACCATCTGTTCTAGGCGCGCCATGCTTCATCAGACTCT</t>
  </si>
  <si>
    <t>TAL2_TAL1_f2_HocoMoco|TCCAGTGGTTGGGCGACCATCTGTT</t>
  </si>
  <si>
    <t>ATCATCTCACCTTGCCTCCTGAGTGCTGTTCTTGTCGACCTGCAGGATAGGACACGTCATCATAGAATAGGACACGTCATCATTCGATAGGACACGTCATCATGACATAGGACACGTCATCATCTAATAGGACACGTCATCATACTATAGGACACGTCATCATTGCGGCGCGCCATGCTTCATCAGACTCT</t>
  </si>
  <si>
    <t>XBP1_V$XBP1_01_Transfac|ATAGGACACGTCATCAT</t>
  </si>
  <si>
    <t>ATCATCTCACCTTGCCTCCTGGAGAATTGTACACCTGACCTGCAGGGCTAATTAAGAGAGCTAATTAAGTCGGCTAATTAAGGACGCTAATTAAGCTAGCTAATTAAGACTGCTAATTAAGTGCGCTAATTAAGGTAGCTAATTAAGGGCGCGCCATGCTTCATCAGACTCT</t>
  </si>
  <si>
    <t>ALX1_CG33980_SOLEXA_2_0_FBgn0053980_B1H|GCTAATTAAG</t>
  </si>
  <si>
    <t>ATCATCTCACCTTGCCTCCTGGCGCCAAGCATAGGTGTCCTGCAGGAATAAGTATATAAAGAAATAAGTATATAATCGAATAAGTATATAAGACAATAAGTATATAACTAAATAAGTATATAAACTAATAAGTATATAATGCAATAAGTATATAAGTAAATAAGTATATAAGGCGCGCCATGCTTCATCAGACTCT</t>
  </si>
  <si>
    <t>NKX3-1_NKX31_si_HocoMoco|AATAAGTATATAA</t>
  </si>
  <si>
    <t>ATCATCTCACCTTGCCTCCTGGTATGGGTAAGATCTTCCCTGCAGGCGCACAAGAACACAATGTACCCTCCCGAGACGCACAAGAACACAATGTACCCTCCCGTCGCGCACAAGAACACAATGTACCCTCCCGGACCGCACAAGAACACAATGTACCCTCCCGCTAGGCGCGCCATGCTTCATCAGACTCT</t>
  </si>
  <si>
    <t>NR3C1_known6|CGCACAAGAACACAATGTACCCTCCCG</t>
  </si>
  <si>
    <t>ATCATCTCACCTTGCCTCCTGGAAAGGTTATAACTCGTCCTGCAGGTCAATGAAAGATCAATGAATCGTCAATGAAGACTCAATGAACTATCAATGAAACTTCAATGAATGCTCAATGAAGTATCAATGAAGGCGCGCCATGCTTCATCAGACTCT</t>
  </si>
  <si>
    <t>BBX_Bbx_3753_PBM|TCAATGAA</t>
  </si>
  <si>
    <t>ATCATCTCACCTTGCCTCCTGTAGAGGAGGAGGAGATTCCTGCAGGAATGAATTGCAGTCATTAGAAATGAATTGCAGTCATTTCGAATGAATTGCAGTCATTGACAATGAATTGCAGTCATTCTAAATGAATTGCAGTCATTACTAATGAATTGCAGTCATTTGCGGCGCGCCATGCTTCATCAGACTCT</t>
  </si>
  <si>
    <t>SOX9_SOX9_7_SELEX|AATGAATTGCAGTCATT</t>
  </si>
  <si>
    <t>ATCATCTCACCTTGCCTCCTGCCCGAGGTACTTTCGTACCTGCAGGCCTCCTCCAGGAAGCCCTCCGGGAGACCTCCTCCAGGAAGCCCTCCGGGTCGCCTCCTCCAGGAAGCCCTCCGGGGACCCTCCTCCAGGAAGCCCTCCGGGCTACCTCCTCCAGGAAGCCCTCCGGGGGCGCGCCATGCTTCATCAGACTCT</t>
  </si>
  <si>
    <t>BDP1_disc1|CCTCCTCCAGGAAGCCCTCCGGG</t>
  </si>
  <si>
    <t>ATCATCTCACCTTGCCTCCTGACTAACCTAACGAGATGCCTGCAGGGTGACCTCTGGGTGACCCCCAGAGTGACCTCTGGGTGACCCCCTCGGTGACCTCTGGGTGACCCCCGACGTGACCTCTGGGTGACCCCCCTAGTGACCTCTGGGTGACCCCCACTGGCGCGCCATGCTTCATCAGACTCT</t>
  </si>
  <si>
    <t>RARG_RARG_do_HocoMoco|GTGACCTCTGGGTGACCCCC</t>
  </si>
  <si>
    <t>ATCATCTCACCTTGCCTCCTGGTTCTCCATAACAAGGACCTGCAGGAGTGTTAACAGAACACCTAGAAGTGTTAACAGAACACCTTCGAGTGTTAACAGAACACCTGACAGTGTTAACAGAACACCTCTAAGTGTTAACAGAACACCTACTAGTGTTAACAGAACACCTTGCGGCGCGCCATGCTTCATCAGACTCT</t>
  </si>
  <si>
    <t>ZSCAN16_ZNF435_1_SELEX|AGTGTTAACAGAACACCT</t>
  </si>
  <si>
    <t>ATCATCTCACCTTGCCTCCTGAAATGCGGAGACCTAACCCTGCAGGCATTTCCGAGACATTTCCGTCGCATTTCCGGACCATTTCCGCTACATTTCCGACTCATTTCCGTGCCATTTCCGGTACATTTCCGGGCGCGCCATGCTTCATCAGACTCT</t>
  </si>
  <si>
    <t>STAT_known7|CATTTCCG</t>
  </si>
  <si>
    <t>ATCATCTCACCTTGCCTCCTGTCCGGTAGAGCTACAAGCCTGCAGGACATTGCATAATTAAGAACATTGCATAATTATCGACATTGCATAATTAGACACATTGCATAATTACTAACATTGCATAATTAACTACATTGCATAATTATGCACATTGCATAATTAGTAGGCGCGCCATGCTTCATCAGACTCT</t>
  </si>
  <si>
    <t>CEBPA_V$CEBP_Q2_Transfac|ACATTGCATAATTA</t>
  </si>
  <si>
    <t>ATCATCTCACCTTGCCTCCTGACGGTTCCGTGGGTTACCCTGCAGGATTGTCATGCTAATGAGAATTGTCATGCTAATGTCGATTGTCATGCTAATGGACATTGTCATGCTAATGCTAATTGTCATGCTAATGACTATTGTCATGCTAATGTGCATTGTCATGCTAATGGTAGGCGCGCCATGCTTCATCAGACTCT</t>
  </si>
  <si>
    <t>POU5F1_known1|ATTGTCATGCTAATG</t>
  </si>
  <si>
    <t>ATCATCTCACCTTGCCTCCTGGTTCGGAGTCTATGGTTCCTGCAGGTCTTAATGACAGATCTTAATGACTCGTCTTAATGACGACTCTTAATGACCTATCTTAATGACACTTCTTAATGACTGCTCTTAATGACGTATCTTAATGACGGCGCGCCATGCTTCATCAGACTCT</t>
  </si>
  <si>
    <t>HOXA4_zen2_SOLEXA_2_FBgn0004054_B1H|TCTTAATGAC</t>
  </si>
  <si>
    <t>ATCATCTCACCTTGCCTCCTGCCATAGTCTAGGTCAACCCTGCAGGGACAGGTGTAGAGACAGGTGTTCGGACAGGTGTGACGACAGGTGTCTAGACAGGTGTACTGACAGGTGTTGCGACAGGTGTGTAGACAGGTGTGGCGCGCCATGCTTCATCAGACTCT</t>
  </si>
  <si>
    <t>MYOD1_Myf6_3824_PBM|GACAGGTGT</t>
  </si>
  <si>
    <t>ATCATCTCACCTTGCCTCCTGATGCGTGGGATTCTTGCCCTGCAGGGCCGGCCCCTCAGAGCCGGCCCCTCTCGGCCGGCCCCTCGACGCCGGCCCCTCCTAGCCGGCCCCTCACTGCCGGCCCCTCTGCGCCGGCCCCTCGTAGCCGGCCCCTCGGCGCGCCATGCTTCATCAGACTCT</t>
  </si>
  <si>
    <t>SRF_disc2|GCCGGCCCCTC</t>
  </si>
  <si>
    <t>ATCATCTCACCTTGCCTCCTGTATATTGGCACCCTGGGCCTGCAGGTAATTGCAATCAAGATAATTGCAATCATCGTAATTGCAATCAGACTAATTGCAATCACTATAATTGCAATCAACTTAATTGCAATCATGCTAATTGCAATCAGTATAATTGCAATCAGGCGCGCCATGCTTCATCAGACTCT</t>
  </si>
  <si>
    <t>LHX8_Lhx8_3_SELEX|TAATTGCAATCA</t>
  </si>
  <si>
    <t>ATCATCTCACCTTGCCTCCTGGCAATGACATAGTTGCCCCTGCAGGTACCATAGCAACGGTAGATACCATAGCAACGGTTCGTACCATAGCAACGGTGACTACCATAGCAACGGTCTATACCATAGCAACGGTACTTACCATAGCAACGGTTGCTACCATAGCAACGGTGTAGGCGCGCCATGCTTCATCAGACTCT</t>
  </si>
  <si>
    <t>RFX5_known5|TACCATAGCAACGGT</t>
  </si>
  <si>
    <t>ATCATCTCACCTTGCCTCCTGCGGAAGGAAACATGTACCCTGCAGGCGTGAGTCATCAGACGTGAGTCATCTCGCGTGAGTCATCGACCGTGAGTCATCCTACGTGAGTCATCACTCGTGAGTCATCTGCCGTGAGTCATCGTACGTGAGTCATCGGCGCGCCATGCTTCATCAGACTCT</t>
  </si>
  <si>
    <t>BACH1_V$BACH2_01_Transfac|CGTGAGTCATC</t>
  </si>
  <si>
    <t>ATCATCTCACCTTGCCTCCTGCAGCAAGTACAGGGCTGCCTGCAGGATATCACGTGATTTAGAATATCACGTGATTTTCGATATCACGTGATTTGACATATCACGTGATTTCTAATATCACGTGATTTACTATATCACGTGATTTTGCATATCACGTGATTTGTAGGCGCGCCATGCTTCATCAGACTCT</t>
  </si>
  <si>
    <t>MYC_known4|ATATCACGTGATTT</t>
  </si>
  <si>
    <t>ATCATCTCACCTTGCCTCCTGACAACTAGTGCGTTGGTCCTGCAGGGGGGGAGGGAGAGGGGGAGGGTCGGGGGGAGGGGACGGGGGAGGGCTAGGGGGAGGGACTGGGGGAGGGTGCGGGGGAGGGGTAGGGGGAGGGGGCGCGCCATGCTTCATCAGACTCT</t>
  </si>
  <si>
    <t>WT1_1|GGGGGAGGG</t>
  </si>
  <si>
    <t>ATCATCTCACCTTGCCTCCTGTCGTACAACGTGCAGCTCCTGCAGGCTAATTAACAGACTAATTAACTCGCTAATTAACGACCTAATTAACCTACTAATTAACACTCTAATTAACTGCCTAATTAACGTACTAATTAACGGCGCGCCATGCTTCATCAGACTCT</t>
  </si>
  <si>
    <t>POU3F3_pTH9216_PBM|CTAATTAAC</t>
  </si>
  <si>
    <t>ATCATCTCACCTTGCCTCCTGGCACTAGACCGGCCATTCCTGCAGGGTTCAAAAATGGTGTTCAGAGTTCAAAAATGGTGTTCTCGGTTCAAAAATGGTGTTCGACGTTCAAAAATGGTGTTCCTAGTTCAAAAATGGTGTTCACTGTTCAAAAATGGTGTTCTGCGGCGCGCCATGCTTCATCAGACTCT</t>
  </si>
  <si>
    <t>YY1_known1|GTTCAAAAATGGTGTTC</t>
  </si>
  <si>
    <t>ATCATCTCACCTTGCCTCCTGCGAACGGTCTTGTGTCACCTGCAGGCCCACGCATAGACCCACGCATTCGCCCACGCATGACCCCACGCATCTACCCACGCATACTCCCACGCATTGCCCCACGCATGTACCCACGCATGGCGCGCCATGCTTCATCAGACTCT</t>
  </si>
  <si>
    <t>EGR3_pTH5337_PBM|CCCACGCAT</t>
  </si>
  <si>
    <t>ATCATCTCACCTTGCCTCCTGACCTTGAACGCGTTCGGCCTGCAGGCTAATTAAAAGACTAATTAAATCGCTAATTAAAGACCTAATTAAACTACTAATTAAAACTCTAATTAAATGCCTAATTAAAGTACTAATTAAAGGCGCGCCATGCTTCATCAGACTCT</t>
  </si>
  <si>
    <t>ALX1_CG33980_Cell_FBgn0053980_B1H|CTAATTAAA</t>
  </si>
  <si>
    <t>ATCATCTCACCTTGCCTCCTGACCACACTTTGGCTCATCCTGCAGGCTAATTAAGAGACTAATTAAGTCGCTAATTAAGGACCTAATTAAGCTACTAATTAAGACTCTAATTAAGTGCCTAATTAAGGTACTAATTAAGGGCGCGCCATGCTTCATCAGACTCT</t>
  </si>
  <si>
    <t>EN2_inv_SOLEXA_5_FBgn0001269_B1H|CTAATTAAG</t>
  </si>
  <si>
    <t>ATCATCTCACCTTGCCTCCTGCTACGCCTACTAGCTAGCCTGCAGGCTAATTGCTTAGACTAATTGCTTTCGCTAATTGCTTGACCTAATTGCTTCTACTAATTGCTTACTCTAATTGCTTTGCCTAATTGCTTGTACTAATTGCTTGGCGCGCCATGCTTCATCAGACTCT</t>
  </si>
  <si>
    <t>MNX1_Hlxb9_3422_PBM|CTAATTGCTT</t>
  </si>
  <si>
    <t>ATCATCTCACCTTGCCTCCTGTACCTCCAATCGCGCGACCTGCAGGGCTGATGCAAAGAGCTGATGCAATCGGCTGATGCAAGACGCTGATGCAACTAGCTGATGCAAACTGCTGATGCAATGCGCTGATGCAAGTAGCTGATGCAAGGCGCGCCATGCTTCATCAGACTCT</t>
  </si>
  <si>
    <t>MYC_disc5|GCTGATGCAA</t>
  </si>
  <si>
    <t>ATCATCTCACCTTGCCTCCTGTTACCCTGCCTAATGGCCCTGCAGGGGATGTTTGTTTAGAGGATGTTTGTTTTCGGGATGTTTGTTTGACGGATGTTTGTTTCTAGGATGTTTGTTTACTGGATGTTTGTTTTGCGGATGTTTGTTTGTAGGATGTTTGTTTGGCGCGCCATGCTTCATCAGACTCT</t>
  </si>
  <si>
    <t>FOXD1_MA0042.1_SELEX|GGATGTTTGTTT</t>
  </si>
  <si>
    <t>ATCATCTCACCTTGCCTCCTGTCGATGGTACCGTACTGCCTGCAGGAACAGCTGACGCAGAAACAGCTGACGCTCGAACAGCTGACGCGACAACAGCTGACGCCTAAACAGCTGACGCACTAACAGCTGACGCTGCAACAGCTGACGCGTAAACAGCTGACGCGGCGCGCCATGCTTCATCAGACTCT</t>
  </si>
  <si>
    <t>MYOD1_nau_SANGER_5_FBgn0002922_B1H|AACAGCTGACGC</t>
  </si>
  <si>
    <t>ATCATCTCACCTTGCCTCCTGTCCCGATTAGCGTCATTCCTGCAGGTTTTACAGTAGCAAAAAGATTTTACAGTAGCAAAATCGTTTTACAGTAGCAAAAGACTTTTACAGTAGCAAAACTATTTTACAGTAGCAAAAACTTTTTACAGTAGCAAAATGCGGCGCGCCATGCTTCATCAGACTCT</t>
  </si>
  <si>
    <t>OSR1_1|TTTTACAGTAGCAAAA</t>
  </si>
  <si>
    <t>ATCATCTCACCTTGCCTCCTGGTCGGAGTTGATAAATTCCTGCAGGCGCCCGAGGCAGACGCCCGAGGCTCGCGCCCGAGGCGACCGCCCGAGGCCTACGCCCGAGGCACTCGCCCGAGGCTGCCGCCCGAGGCGTACGCCCGAGGCGGCGCGCCATGCTTCATCAGACTCT</t>
  </si>
  <si>
    <t>TFAP2A_Tcfap2c_2912_PBM|CGCCCGAGGC</t>
  </si>
  <si>
    <t>ATCATCTCACCTTGCCTCCTGCTTTAAACGCTTACGAGCCTGCAGGTTCTGTTGAGATTCTGTTGTCGTTCTGTTGGACTTCTGTTGCTATTCTGTTGACTTTCTGTTGTGCTTCTGTTGGTATTCTGTTGGGCGCGCCATGCTTCATCAGACTCT</t>
  </si>
  <si>
    <t>BRCA1_known1|TTCTGTTG</t>
  </si>
  <si>
    <t>ATCATCTCACCTTGCCTCCTGATAGCACTAGCCATCACCCTGCAGGATTGGTTATATTGGTTAAAGAATTGGTTATATTGGTTAATCGATTGGTTATATTGGTTAAGACATTGGTTATATTGGTTAACTAATTGGTTATATTGGTTAAACTATTGGTTATATTGGTTAATGCGGCGCGCCATGCTTCATCAGACTCT</t>
  </si>
  <si>
    <t>AIRE_AIRE_f2_HocoMoco|ATTGGTTATATTGGTTAA</t>
  </si>
  <si>
    <t>ATCATCTCACCTTGCCTCCTGCACTATCGCGATGCGTCCCTGCAGGGGCCATGTGAGAGGCCATGTGTCGGGCCATGTGGACGGCCATGTGCTAGGCCATGTGACTGGCCATGTGTGCGGCCATGTGGTAGGCCATGTGGGCGCGCCATGCTTCATCAGACTCT</t>
  </si>
  <si>
    <t>TCF4_Hand_da_SANGER_5_FBgn0000413_B1H|GGCCATGTG</t>
  </si>
  <si>
    <t>ATCATCTCACCTTGCCTCCTGGTTCTTACCAGATCCACCCTGCAGGCACGTGGCAGACACGTGGCTCGCACGTGGCGACCACGTGGCCTACACGTGGCACTCACGTGGCTGCCACGTGGCGTACACGTGGCGGCGCGCCATGCTTCATCAGACTCT</t>
  </si>
  <si>
    <t>NPAS2_gce_Clk_SANGER_5_FBgn0023076_B1H|CACGTGGC</t>
  </si>
  <si>
    <t>ATCATCTCACCTTGCCTCCTGATACGCCTTATGTACGGCCTGCAGGCAAAACCAATTAATTTAGACAAAACCAATTAATTTTCGCAAAACCAATTAATTTGACCAAAACCAATTAATTTCTACAAAACCAATTAATTTACTCAAAACCAATTAATTTTGCGGCGCGCCATGCTTCATCAGACTCT</t>
  </si>
  <si>
    <t>MSX2_2|CAAAACCAATTAATTT</t>
  </si>
  <si>
    <t>ATCATCTCACCTTGCCTCCTGAAGCTCCAGAAGGTCCACCTGCAGGGGTTGCTATGAGAGGTTGCTATGTCGGGTTGCTATGGACGGTTGCTATGCTAGGTTGCTATGACTGGTTGCTATGTGCGGTTGCTATGGTAGGTTGCTATGGGCGCGCCATGCTTCATCAGACTCT</t>
  </si>
  <si>
    <t>RFX8_pTH10021_PBM|GGTTGCTATG</t>
  </si>
  <si>
    <t>ATCATCTCACCTTGCCTCCTGTTGCTAGGACAGCCCACCCTGCAGGCAAAAAGGGGCGTGGCATAGACAAAAAGGGGCGTGGCATTCGCAAAAAGGGGCGTGGCATGACCAAAAAGGGGCGTGGCATCTACAAAAAGGGGCGTGGCATACTCAAAAAGGGGCGTGGCATTGCGGCGCGCCATGCTTCATCAGACTCT</t>
  </si>
  <si>
    <t>KLF14_KLF13_1_SELEX|CAAAAAGGGGCGTGGCAT</t>
  </si>
  <si>
    <t>ATCATCTCACCTTGCCTCCTGCCCAGGTTGGATAAGGTCCTGCAGGCTTGAGTGGCTAGACTTGAGTGGCTTCGCTTGAGTGGCTGACCTTGAGTGGCTCTACTTGAGTGGCTACTCTTGAGTGGCTTGCCTTGAGTGGCTGTACTTGAGTGGCTGGCGCGCCATGCTTCATCAGACTCT</t>
  </si>
  <si>
    <t>NKX2-5_MA0503.1_ChIP-seq|CTTGAGTGGCT</t>
  </si>
  <si>
    <t>ATCATCTCACCTTGCCTCCTGTGTAATTCGGGTGACTTCCTGCAGGCCACAGGCAGGTGCAGACCACAGGCAGGTGCTCGCCACAGGCAGGTGCGACCCACAGGCAGGTGCCTACCACAGGCAGGTGCACTCCACAGGCAGGTGCTGCCCACAGGCAGGTGCGTAGGCGCGCCATGCTTCATCAGACTCT</t>
  </si>
  <si>
    <t>CTCF_disc8|CCACAGGCAGGTGC</t>
  </si>
  <si>
    <t>ATCATCTCACCTTGCCTCCTGCGATCCCGGTAGTATTCCCTGCAGGAGGTAGAGAATTAGGTGATAAAAAAGAAGGTAGAGAATTAGGTGATAAAAATCGAGGTAGAGAATTAGGTGATAAAAAGACAGGTAGAGAATTAGGTGATAAAAACTAGGCGCGCCATGCTTCATCAGACTCT</t>
  </si>
  <si>
    <t>TBX3_TBX3_f1_HocoMoco|AGGTAGAGAATTAGGTGATAAAAA</t>
  </si>
  <si>
    <t>ATCATCTCACCTTGCCTCCTGGAAGGTCATCTTTGGATCCTGCAGGTTTCCCCACACGACAGATTTCCCCACACGACTCGTTTCCCCACACGACGACTTTCCCCACACGACCTATTTCCCCACACGACACTTTTCCCCACACGACTGCTTTCCCCACACGACGTAGGCGCGCCATGCTTCATCAGACTCT</t>
  </si>
  <si>
    <t>FOXO6_FOXO6_3_SELEX|TTTCCCCACACGAC</t>
  </si>
  <si>
    <t>ATCATCTCACCTTGCCTCCTGCCCATGTAATATATCTCCCTGCAGGCACGTGGTAGACACGTGGTTCGCACGTGGTGACCACGTGGTCTACACGTGGTACTCACGTGGTTGCCACGTGGTGTACACGTGGTGGCGCGCCATGCTTCATCAGACTCT</t>
  </si>
  <si>
    <t>MYC_MCF-7_CMYC_UT-A_ChIP-seq|CACGTGGT</t>
  </si>
  <si>
    <t>ATCATCTCACCTTGCCTCCTGAAGTAGTGATGTCCTTACCTGCAGGACCCGGATGTAGAACCCGGATGTTCGACCCGGATGTGACACCCGGATGTCTAACCCGGATGTACTACCCGGATGTTGCACCCGGATGTGTAACCCGGATGTGGCGCGCCATGCTTCATCAGACTCT</t>
  </si>
  <si>
    <t>SPDEF_Spdef_0905_PBM|ACCCGGATGT</t>
  </si>
  <si>
    <t>ATCATCTCACCTTGCCTCCTGTATGCTCCGGGCAGAACCCTGCAGGGGGGCACGTGTCGGCTGAGAGGGGCACGTGTCGGCTGTCGGGGGCACGTGTCGGCTGGACGGGGCACGTGTCGGCTGCTAGGGGCACGTGTCGGCTGACTGGGGCACGTGTCGGCTGTGCGGCGCGCCATGCTTCATCAGACTCT</t>
  </si>
  <si>
    <t>HEY1_Hey_SANGER_5_FBgn0027788_B1H|GGGGCACGTGTCGGCTG</t>
  </si>
  <si>
    <t>ATCATCTCACCTTGCCTCCTGAGTACCTTCGTATCATGCCTGCAGGGCAGCCAAGCGTGACAGAGCAGCCAAGCGTGACTCGGCAGCCAAGCGTGACGACGCAGCCAAGCGTGACCTAGCAGCCAAGCGTGACACTGCAGCCAAGCGTGACTGCGCAGCCAAGCGTGACGTAGGCGCGCCATGCTTCATCAGACTCT</t>
  </si>
  <si>
    <t>PAX9_GM12878_PAX5C20_HudsonAlpha_ChIP-seq|GCAGCCAAGCGTGAC</t>
  </si>
  <si>
    <t>ATCATCTCACCTTGCCTCCTGGCAAGCAGTCGACACTTCCTGCAGGTAACCAATATAACCAATTAATAACCAGATAACCAATATAACCAATTAATAACCTCGTAACCAATATAACCAATTAATAACCGACTAACCAATATAACCAATTAATAACCCTAGGCGCGCCATGCTTCATCAGACTCT</t>
  </si>
  <si>
    <t>AIRE_2|TAACCAATATAACCAATTAATAACC</t>
  </si>
  <si>
    <t>ATCATCTCACCTTGCCTCCTGTCTTAGTCAGGGAAGTACCTGCAGGACCACGTGGTCAGAACCACGTGGTCTCGACCACGTGGTCGACACCACGTGGTCCTAACCACGTGGTCACTACCACGTGGTCTGCACCACGTGGTCGTAACCACGTGGTCGGCGCGCCATGCTTCATCAGACTCT</t>
  </si>
  <si>
    <t>MYC_known16|ACCACGTGGTC</t>
  </si>
  <si>
    <t>ATCATCTCACCTTGCCTCCTGTCCGCGTTAAATCTACACCTGCAGGGTCAATTAATTAATCAAGAGTCAATTAATTAATCATCGGTCAATTAATTAATCAGACGTCAATTAATTAATCACTAGTCAATTAATTAATCAACTGTCAATTAATTAATCATGCGGCGCGCCATGCTTCATCAGACTCT</t>
  </si>
  <si>
    <t>PAX6_4|GTCAATTAATTAATCA</t>
  </si>
  <si>
    <t>ATCATCTCACCTTGCCTCCTGCTATGGACCTAGAGGACCCTGCAGGTTCCTGCTAAAGATTCCTGCTAATCGTTCCTGCTAAGACTTCCTGCTAACTATTCCTGCTAAACTTTCCTGCTAATGCTTCCTGCTAAGTATTCCTGCTAAGGCGCGCCATGCTTCATCAGACTCT</t>
  </si>
  <si>
    <t>ZBTB33_known1|TTCCTGCTAA</t>
  </si>
  <si>
    <t>ATCATCTCACCTTGCCTCCTGGGTCCGACGTGTCAGTTCCTGCAGGAATTTTAATGAGAAATTTTAATGTCGAATTTTAATGGACAATTTTAATGCTAAATTTTAATGACTAATTTTAATGTGCAATTTTAATGGTAAATTTTAATGGGCGCGCCATGCTTCATCAGACTCT</t>
  </si>
  <si>
    <t>HOXC5_zen_FlyReg_FBgn0004053_B1H|AATTTTAATG</t>
  </si>
  <si>
    <t>ATCATCTCACCTTGCCTCCTGAGCGTTGGGATTATGTTCCTGCAGGGTGACATATGGAGAGTGACATATGGTCGGTGACATATGGGACGTGACATATGGCTAGTGACATATGGACTGTGACATATGGTGCGTGACATATGGGTAGTGACATATGGGGCGCGCCATGCTTCATCAGACTCT</t>
  </si>
  <si>
    <t>TCF4_tap_da_SANGER_5_FBgn0000413_B1H|GTGACATATGG</t>
  </si>
  <si>
    <t>ATCATCTCACCTTGCCTCCTGAAGACAGGATCTAGTGCCCTGCAGGGTCGGTAATTATCGCGAAGAGTCGGTAATTATCGCGATCGGTCGGTAATTATCGCGAGACGTCGGTAATTATCGCGACTAGTCGGTAATTATCGCGAACTGTCGGTAATTATCGCGATGCGGCGCGCCATGCTTCATCAGACTCT</t>
  </si>
  <si>
    <t>DLX3_1|GTCGGTAATTATCGCGA</t>
  </si>
  <si>
    <t>ATCATCTCACCTTGCCTCCTGCATTGAAATCCGTGTTGCCTGCAGGAAATGCTGAAGAAAATGCTGATCGAAATGCTGAGACAAATGCTGACTAAAATGCTGAACTAAATGCTGATGCAAATGCTGAGTAAAATGCTGAGGCGCGCCATGCTTCATCAGACTCT</t>
  </si>
  <si>
    <t>BACH1_Mv47_ChIP-seq|AAATGCTGA</t>
  </si>
  <si>
    <t>ATCATCTCACCTTGCCTCCTGCCGCTCATCTAGGGTAACCTGCAGGTTTAGAACAATAAAATAGATTTAGAACAATAAAATTCGTTTAGAACAATAAAATGACTTTAGAACAATAAAATCTATTTAGAACAATAAAATACTTTTAGAACAATAAAATTGCGGCGCGCCATGCTTCATCAGACTCT</t>
  </si>
  <si>
    <t>SOX5_3|TTTAGAACAATAAAAT</t>
  </si>
  <si>
    <t>ATCATCTCACCTTGCCTCCTGGTTTGTGACCTTCGCGACCTGCAGGGGGGCCGCCATCTTGAGAGGGGCCGCCATCTTGTCGGGGGCCGCCATCTTGGACGGGGCCGCCATCTTGCTAGGGGCCGCCATCTTGACTGGGGCCGCCATCTTGTGCGGGGCCGCCATCTTGGTAGGCGCGCCATGCTTCATCAGACTCT</t>
  </si>
  <si>
    <t>YY2_H1-hESC_YY1_HudsonAlpha_ChIP-seq|GGGGCCGCCATCTTG</t>
  </si>
  <si>
    <t>ATCATCTCACCTTGCCTCCTGCTGGGACATAGTATCACCCTGCAGGAAAAACCAATTAAGAAAGAAAAAACCAATTAAGAATCGAAAAACCAATTAAGAAGACAAAAACCAATTAAGAACTAAAAAACCAATTAAGAAACTAAAAACCAATTAAGAATGCGGCGCGCCATGCTTCATCAGACTCT</t>
  </si>
  <si>
    <t>BARHL2_1|AAAAACCAATTAAGAA</t>
  </si>
  <si>
    <t>ATCATCTCACCTTGCCTCCTGTATTCGAGTGACTCCATCCTGCAGGAGAATATTCGAGAAGAATATTCGTCGAGAATATTCGGACAGAATATTCGCTAAGAATATTCGACTAGAATATTCGTGCAGAATATTCGGTAAGAATATTCGGGCGCGCCATGCTTCATCAGACTCT</t>
  </si>
  <si>
    <t>HSF2_1|AGAATATTCG</t>
  </si>
  <si>
    <t>ATCATCTCACCTTGCCTCCTGTAGTCGTAGGTATTCTACCTGCAGGTGACCTTTAGTTGACCTAGATGACCTTTAGTTGACCTTCGTGACCTTTAGTTGACCTGACTGACCTTTAGTTGACCTCTATGACCTTTAGTTGACCTACTTGACCTTTAGTTGACCTTGCGGCGCGCCATGCTTCATCAGACTCT</t>
  </si>
  <si>
    <t>RARG_RARA_6_SELEX|TGACCTTTAGTTGACCT</t>
  </si>
  <si>
    <t>ATCATCTCACCTTGCCTCCTGAAACCGTGGGCACCTTACCTGCAGGCGCTAATTAAGACGCTAATTATCGCGCTAATTAGACCGCTAATTACTACGCTAATTAACTCGCTAATTATGCCGCTAATTAGTACGCTAATTAGGCGCGCCATGCTTCATCAGACTCT</t>
  </si>
  <si>
    <t>ALX1_Al_SOLEXA_FBgn0000061_B1H|CGCTAATTA</t>
  </si>
  <si>
    <t>ATCATCTCACCTTGCCTCCTGGACTGGAGTCAGACACACCTGCAGGAATGCCACGTCATCAGAAATGCCACGTCATCTCGAATGCCACGTCATCGACAATGCCACGTCATCCTAAATGCCACGTCATCACTAATGCCACGTCATCTGCAATGCCACGTCATCGTAGGCGCGCCATGCTTCATCAGACTCT</t>
  </si>
  <si>
    <t>XBP1_XBP1_2_SELEX|AATGCCACGTCATC</t>
  </si>
  <si>
    <t>ATCATCTCACCTTGCCTCCTGCTTTACTCGGATTTGTGCCTGCAGGGTGGTGACGTGGAGAGTGGTGACGTGGTCGGTGGTGACGTGGGACGTGGTGACGTGGCTAGTGGTGACGTGGACTGTGGTGACGTGGTGCGTGGTGACGTGGGTAGTGGTGACGTGGGGCGCGCCATGCTTCATCAGACTCT</t>
  </si>
  <si>
    <t>AL662828.6_ATF6A_si_HocoMoco|GTGGTGACGTGG</t>
  </si>
  <si>
    <t>ATCATCTCACCTTGCCTCCTGTGCATGGTCGGACCGTACCTGCAGGGCACAACCCAGAGAGCACAACCCAGTCGGCACAACCCAGGACGCACAACCCAGCTAGCACAACCCAGACTGCACAACCCAGTGCGCACAACCCAGGTAGCACAACCCAGGGCGCGCCATGCTTCATCAGACTCT</t>
  </si>
  <si>
    <t>TFCP2_1|GCACAACCCAG</t>
  </si>
  <si>
    <t>ATCATCTCACCTTGCCTCCTGGCTAAATGATAGCGGTCCCTGCAGGAAAGTAATTAGTGAATAGAAAAGTAATTAGTGAATTCGAAAGTAATTAGTGAATGACAAAGTAATTAGTGAATCTAAAAGTAATTAGTGAATACTAAAGTAATTAGTGAATTGCGGCGCGCCATGCTTCATCAGACTCT</t>
  </si>
  <si>
    <t>BARX1_1|AAAGTAATTAGTGAAT</t>
  </si>
  <si>
    <t>ATCATCTCACCTTGCCTCCTGGGTGCATAAATGAGAATCCTGCAGGCCTCGTCACGCATGATGGCAGACCTCGTCACGCATGATGGCTCGCCTCGTCACGCATGATGGCGACCCTCGTCACGCATGATGGCCTACCTCGTCACGCATGATGGCACTCCTCGTCACGCATGATGGCGGCGCGCCATGCTTCATCAGACTCT</t>
  </si>
  <si>
    <t>PAX2_V$PAX2_01_Transfac|CCTCGTCACGCATGATGGC</t>
  </si>
  <si>
    <t>ATCATCTCACCTTGCCTCCTGCCTAGCCCAACACGTGTCCTGCAGGGTTGCATAACAGAGTTGCATAACTCGGTTGCATAACGACGTTGCATAACCTAGTTGCATAACACTGTTGCATAACTGCGTTGCATAACGTAGTTGCATAACGGCGCGCCATGCTTCATCAGACTCT</t>
  </si>
  <si>
    <t>HSF_disc1|GTTGCATAAC</t>
  </si>
  <si>
    <t>ATCATCTCACCTTGCCTCCTGGGCACTATTCAAGTAGTCCTGCAGGGCAGATAAGGAAGAGCAGATAAGGATCGGCAGATAAGGAGACGCAGATAAGGACTAGCAGATAAGGAACTGCAGATAAGGATGCGCAGATAAGGAGTAGCAGATAAGGAGGCGCGCCATGCTTCATCAGACTCT</t>
  </si>
  <si>
    <t>GATA2_K562b_GATA1_UCD_ChIP-seq|GCAGATAAGGA</t>
  </si>
  <si>
    <t>ATCATCTCACCTTGCCTCCTGCTAGCGCTAACCGTCTTCCTGCAGGGAACAGCTGTCAGAGAACAGCTGTCTCGGAACAGCTGTCGACGAACAGCTGTCCTAGAACAGCTGTCACTGAACAGCTGTCTGCGAACAGCTGTCGTAGAACAGCTGTCGGCGCGCCATGCTTCATCAGACTCT</t>
  </si>
  <si>
    <t>MYOD1_MA0545.1_ChIP-seq|GAACAGCTGTC</t>
  </si>
  <si>
    <t>ATCATCTCACCTTGCCTCCTGATGAGACCACATGAAACCCTGCAGGTTTTTCCTTATAGATTTTTCCTTATTCGTTTTTCCTTATGACTTTTTCCTTATCTATTTTTCCTTATACTTTTTTCCTTATTGCTTTTTCCTTATGTATTTTTCCTTATGGCGCGCCATGCTTCATCAGACTCT</t>
  </si>
  <si>
    <t>IKZF2_3|TTTTTCCTTAT</t>
  </si>
  <si>
    <t>ATCATCTCACCTTGCCTCCTGCGATGAATGTAGCTGTACCTGCAGGAAAAACAGTAGCCGAGAAAAAACAGTAGCCGTCGAAAAACAGTAGCCGGACAAAAACAGTAGCCGCTAAAAAACAGTAGCCGACTAAAAACAGTAGCCGTGCAAAAACAGTAGCCGGTAGGCGCGCCATGCTTCATCAGACTCT</t>
  </si>
  <si>
    <t>OSR2_sob_SOLEXA_5_FBgn0004892_B1H|AAAAACAGTAGCCG</t>
  </si>
  <si>
    <t>ATCATCTCACCTTGCCTCCTGATGATGATTCGATATCCCCTGCAGGTTCCGTTATTAGATTCCGTTATTTCGTTCCGTTATTGACTTCCGTTATTCTATTCCGTTATTACTTTCCGTTATTTGCTTCCGTTATTGTATTCCGTTATTGGCGCGCCATGCTTCATCAGACTCT</t>
  </si>
  <si>
    <t>MYB_V$VMYB_01_Transfac|TTCCGTTATT</t>
  </si>
  <si>
    <t>ATCATCTCACCTTGCCTCCTGCTGTTATTCTTCCGTCGCCTGCAGGTTCTTATCTGAGATTCTTATCTGTCGTTCTTATCTGGACTTCTTATCTGCTATTCTTATCTGACTTTCTTATCTGTGCTTCTTATCTGGTATTCTTATCTGGGCGCGCCATGCTTCATCAGACTCT</t>
  </si>
  <si>
    <t>GATA2_SH-SY5Y_GATA2_UCD_ChIP-seq|TTCTTATCTG</t>
  </si>
  <si>
    <t>ATCATCTCACCTTGCCTCCTGAAACTGCTACGACTGTGCCTGCAGGGGGCCGCAGCCCTTTAGAGGGCCGCAGCCCTTTTCGGGGCCGCAGCCCTTTGACGGGCCGCAGCCCTTTCTAGGGCCGCAGCCCTTTACTGGGCCGCAGCCCTTTTGCGGGCCGCAGCCCTTTGTAGGCGCGCCATGCTTCATCAGACTCT</t>
  </si>
  <si>
    <t>ZNF350_1|GGGCCGCAGCCCTTT</t>
  </si>
  <si>
    <t>ATCATCTCACCTTGCCTCCTGATGCCGCCACTATAGGTCCTGCAGGTGACTCAAAGATGACTCAATCGTGACTCAAGACTGACTCAACTATGACTCAAACTTGACTCAATGCTGACTCAAGTATGACTCAAGGCGCGCCATGCTTCATCAGACTCT</t>
  </si>
  <si>
    <t>JUN_pTH3064_PBM|TGACTCAA</t>
  </si>
  <si>
    <t>ATCATCTCACCTTGCCTCCTGGGGTTTACGGCTTATAACCTGCAGGTGTAAATAAACAAAGATGTAAATAAACAATCGTGTAAATAAACAAGACTGTAAATAAACAACTATGTAAATAAACAAACTTGTAAATAAACAATGCTGTAAATAAACAAGTATGTAAATAAACAAGGCGCGCCATGCTTCATCAGACTCT</t>
  </si>
  <si>
    <t>FOXD1_FOXL1_2_SELEX|TGTAAATAAACAA</t>
  </si>
  <si>
    <t>ATCATCTCACCTTGCCTCCTGCTGCGTCCATCCTACGACCTGCAGGACTAGTTAACAGAACTAGTTAACTCGACTAGTTAACGACACTAGTTAACCTAACTAGTTAACACTACTAGTTAACTGCACTAGTTAACGTAACTAGTTAACGGCGCGCCATGCTTCATCAGACTCT</t>
  </si>
  <si>
    <t>HMBOX1_HMBOX1_1_SELEX|ACTAGTTAAC</t>
  </si>
  <si>
    <t>ATCATCTCACCTTGCCTCCTGAGCACACAGTGACCCGACCTGCAGGAAGTCAGCATTTTTAAGAAAGTCAGCATTTTTATCGAAGTCAGCATTTTTAGACAAGTCAGCATTTTTACTAAAGTCAGCATTTTTAACTAAGTCAGCATTTTTATGCAAGTCAGCATTTTTAGTAGGCGCGCCATGCTTCATCAGACTCT</t>
  </si>
  <si>
    <t>MAF_known5|AAGTCAGCATTTTTA</t>
  </si>
  <si>
    <t>ATCATCTCACCTTGCCTCCTGGAGTCGGTCCATTGATTCCTGCAGGAACAGCTGTTAGAAACAGCTGTTTCGAACAGCTGTTGACAACAGCTGTTCTAAACAGCTGTTACTAACAGCTGTTTGCAACAGCTGTTGTAAACAGCTGTTGGCGCGCCATGCTTCATCAGACTCT</t>
  </si>
  <si>
    <t>ASCL2_Ascl2_2654_PBM|AACAGCTGTT</t>
  </si>
  <si>
    <t>ATCATCTCACCTTGCCTCCTGGTAACTTAGGTACCAACCCTGCAGGTGTGCAGTCATGCGTGAAAAGATGTGCAGTCATGCGTGAAATCGTGTGCAGTCATGCGTGAAAGACTGTGCAGTCATGCGTGAAACTATGTGCAGTCATGCGTGAAAACTTGTGCAGTCATGCGTGAAAGGCGCGCCATGCTTCATCAGACTCT</t>
  </si>
  <si>
    <t>PAX6_PAX6_1_SELEX|TGTGCAGTCATGCGTGAAA</t>
  </si>
  <si>
    <t>ATCATCTCACCTTGCCTCCTGCAAAGGCTGATGGTTGCCCTGCAGGGTGGGTGTGGCAGAGTGGGTGTGGCTCGGTGGGTGTGGCGACGTGGGTGTGGCCTAGTGGGTGTGGCACTGTGGGTGTGGCTGCGTGGGTGTGGCGTAGTGGGTGTGGCGGCGCGCCATGCTTCATCAGACTCT</t>
  </si>
  <si>
    <t>KLF4_CG12029_SANGER_10_FBgn0035454_B1H|GTGGGTGTGGC</t>
  </si>
  <si>
    <t>ATCATCTCACCTTGCCTCCTGCTTTAACCACGAACACGCCTGCAGGCCTCGTCACGCATGATGGAAGACCTCGTCACGCATGATGGATCGCCTCGTCACGCATGATGGAGACCCTCGTCACGCATGATGGACTACCTCGTCACGCATGATGGAACTCCTCGTCACGCATGATGGAGGCGCGCCATGCTTCATCAGACTCT</t>
  </si>
  <si>
    <t>PAX2_1|CCTCGTCACGCATGATGGA</t>
  </si>
  <si>
    <t>ATCATCTCACCTTGCCTCCTGCATATCACACGCCCTTTCCTGCAGGTATTTGCATAAGATATTTGCATATCGTATTTGCATAGACTATTTGCATACTATATTTGCATAACTTATTTGCATATGCTATTTGCATAGTATATTTGCATAGGCGCGCCATGCTTCATCAGACTCT</t>
  </si>
  <si>
    <t>TBPL2_Mv129_ChIP-seq|TATTTGCATA</t>
  </si>
  <si>
    <t>ATCATCTCACCTTGCCTCCTGTTATGGCGATCAAACGGCCTGCAGGGTTTAGAACAATTAAGAGTTTAGAACAATTATCGGTTTAGAACAATTAGACGTTTAGAACAATTACTAGTTTAGAACAATTAACTGTTTAGAACAATTATGCGTTTAGAACAATTAGTAGGCGCGCCATGCTTCATCAGACTCT</t>
  </si>
  <si>
    <t>SOX12_1|GTTTAGAACAATTA</t>
  </si>
  <si>
    <t>ATCATCTCACCTTGCCTCCTGGCCGCAAGAACCGATAGCCTGCAGGGGCTAATTAGCAGAGGCTAATTAGCTCGGGCTAATTAGCGACGGCTAATTAGCCTAGGCTAATTAGCACTGGCTAATTAGCTGCGGCTAATTAGCGTAGGCTAATTAGCGGCGCGCCATGCTTCATCAGACTCT</t>
  </si>
  <si>
    <t>VSX2_VSX1_2_SELEX|GGCTAATTAGC</t>
  </si>
  <si>
    <t>ATCATCTCACCTTGCCTCCTGGGTGCTGCGCATTTGGACCTGCAGGAATGACGTCACCAGAAATGACGTCACCTCGAATGACGTCACCGACAATGACGTCACCCTAAATGACGTCACCACTAATGACGTCACCTGCAATGACGTCACCGTAAATGACGTCACCGGCGCGCCATGCTTCATCAGACTCT</t>
  </si>
  <si>
    <t>ATF7_Creb5_1_SELEX|AATGACGTCACC</t>
  </si>
  <si>
    <t>ATCATCTCACCTTGCCTCCTGTGGAGTGTCCGAAAGCTCCTGCAGGGCACCCTTGGGTGCCAGAGCACCCTTGGGTGCCTCGGCACCCTTGGGTGCCGACGCACCCTTGGGTGCCCTAGCACCCTTGGGTGCCACTGCACCCTTGGGTGCCTGCGCACCCTTGGGTGCCGTAGGCGCGCCATGCTTCATCAGACTCT</t>
  </si>
  <si>
    <t>ZNF423_ZN423_f1_HocoMoco|GCACCCTTGGGTGCC</t>
  </si>
  <si>
    <t>ATCATCTCACCTTGCCTCCTGTCTTAGTAAATGTCGACCCTGCAGGCTGAACTTTCCTGACCCCAGACTGAACTTTCCTGACCCCTCGCTGAACTTTCCTGACCCCGACCTGAACTTTCCTGACCCCCTACTGAACTTTCCTGACCCCACTCTGAACTTTCCTGACCCCTGCGGCGCGCCATGCTTCATCAGACTCT</t>
  </si>
  <si>
    <t>NR1I3_NR1I3_f2_HocoMoco|CTGAACTTTCCTGACCCC</t>
  </si>
  <si>
    <t>ATCATCTCACCTTGCCTCCTGGGTGACTATCTGCCGTACCTGCAGGATTTCCGGAGAATTTCCGGTCGATTTCCGGGACATTTCCGGCTAATTTCCGGACTATTTCCGGTGCATTTCCGGGTAATTTCCGGGGCGCGCCATGCTTCATCAGACTCT</t>
  </si>
  <si>
    <t>ETV5_Ets65A_SANGER_10_FBgn0005658_B1H|ATTTCCGG</t>
  </si>
  <si>
    <t>ATCATCTCACCTTGCCTCCTGTGTCCTGATGAGAGAAACCTGCAGGGATTGTGTCCGGAGAGATTGTGTCCGGTCGGATTGTGTCCGGGACGATTGTGTCCGGCTAGATTGTGTCCGGACTGATTGTGTCCGGTGCGATTGTGTCCGGGTAGATTGTGTCCGGGGCGCGCCATGCTTCATCAGACTCT</t>
  </si>
  <si>
    <t>FOXD1_Foxg1_2_SELEX|GATTGTGTCCGG</t>
  </si>
  <si>
    <t>ATCATCTCACCTTGCCTCCTGATATCCTCGACTTTAGCCCTGCAGGTGGGAACATAGATGGGAACATTCGTGGGAACATGACTGGGAACATCTATGGGAACATACTTGGGAACATTGCTGGGAACATGTATGGGAACATGGCGCGCCATGCTTCATCAGACTCT</t>
  </si>
  <si>
    <t>AR_pTH5924_PBM|TGGGAACAT</t>
  </si>
  <si>
    <t>ATCATCTCACCTTGCCTCCTGGTTTACTGAGTTGTCGGCCTGCAGGTGACCTCAAATGACCTTTAGATGACCTCAAATGACCTTTTCGTGACCTCAAATGACCTTTGACTGACCTCAAATGACCTTTCTATGACCTCAAATGACCTTTACTTGACCTCAAATGACCTTTTGCGGCGCGCCATGCTTCATCAGACTCT</t>
  </si>
  <si>
    <t>RARG_RARA_1_SELEX|TGACCTCAAATGACCTTT</t>
  </si>
  <si>
    <t>ATCATCTCACCTTGCCTCCTGCAGAGGATACGAAGGGTCCTGCAGGAAAGTAATAAATCATAGAAAAGTAATAAATCATTCGAAAGTAATAAATCATGACAAAGTAATAAATCATCTAAAAGTAATAAATCATACTAAAGTAATAAATCATTGCAAAGTAATAAATCATGTAGGCGCGCCATGCTTCATCAGACTCT</t>
  </si>
  <si>
    <t>HOXC5_HXC6_f1_HocoMoco|AAAGTAATAAATCAT</t>
  </si>
  <si>
    <t>ATCATCTCACCTTGCCTCCTGCTTGTAGTAAGGGAAACCCTGCAGGAAATCACAGCAAGAAAATCACAGCATCGAAATCACAGCAGACAAATCACAGCACTAAAATCACAGCAACTAAATCACAGCATGCAAATCACAGCAGTAAAATCACAGCAGGCGCGCCATGCTTCATCAGACTCT</t>
  </si>
  <si>
    <t>GFI1B_MA0483.1_ChIP-seq|AAATCACAGCA</t>
  </si>
  <si>
    <t>ATCATCTCACCTTGCCTCCTGTCTCGACCCTGGTATTTCCTGCAGGGGGGGTTGACGCAGAAGAGGGGGTTGACGCAGATCGGGGGGTTGACGCAGAGACGGGGGTTGACGCAGACTAGGGGGTTGACGCAGAACTGGGGGTTGACGCAGATGCGGGGGTTGACGCAGAGTAGGCGCGCCATGCTTCATCAGACTCT</t>
  </si>
  <si>
    <t>ATF3_known4|GGGGGTTGACGCAGA</t>
  </si>
  <si>
    <t>ATCATCTCACCTTGCCTCCTGGTGGCTACGGACCATAACCTGCAGGAATAAACAATAAGAAATAAACAATATCGAATAAACAATAGACAATAAACAATACTAAATAAACAATAACTAATAAACAATATGCAATAAACAATAGTAAATAAACAATAGGCGCGCCATGCTTCATCAGACTCT</t>
  </si>
  <si>
    <t>FOXD1_MA0040.1_SELEX|AATAAACAATA</t>
  </si>
  <si>
    <t>ATCATCTCACCTTGCCTCCTGAACAGCCGAAAGGGCGACCTGCAGGTGACGTCATTAGATGACGTCATTTCGTGACGTCATTGACTGACGTCATTCTATGACGTCATTACTTGACGTCATTTGCTGACGTCATTGTATGACGTCATTGGCGCGCCATGCTTCATCAGACTCT</t>
  </si>
  <si>
    <t>ATF7_pTH5083_PBM|TGACGTCATT</t>
  </si>
  <si>
    <t>ATCATCTCACCTTGCCTCCTGGTCGGGAATCAATTGGTCCTGCAGGGTAAACAGAGAGTAAACAGTCGGTAAACAGGACGTAAACAGCTAGTAAACAGACTGTAAACAGTGCGTAAACAGGTAGTAAACAGGGCGCGCCATGCTTCATCAGACTCT</t>
  </si>
  <si>
    <t>FOXD1_Mw164_ChIP-seq|GTAAACAG</t>
  </si>
  <si>
    <t>ATCATCTCACCTTGCCTCCTGCGCTTTCAAGCGATTAGCCTGCAGGATGAATATTCAAAGAATGAATATTCAATCGATGAATATTCAAGACATGAATATTCAACTAATGAATATTCAAACTATGAATATTCAATGCATGAATATTCAAGTAATGAATATTCAAGGCGCGCCATGCTTCATCAGACTCT</t>
  </si>
  <si>
    <t>POU3F3_4|ATGAATATTCAA</t>
  </si>
  <si>
    <t>ATCATCTCACCTTGCCTCCTGTGAGTTTGCTTCTATAGCCTGCAGGCGGGTGACCTTTGACCCCTGAAGACGGGTGACCTTTGACCCCTGATCGCGGGTGACCTTTGACCCCTGAGACCGGGTGACCTTTGACCCCTGACTACGGGTGACCTTTGACCCCTGAACTGGCGCGCCATGCTTCATCAGACTCT</t>
  </si>
  <si>
    <t>RXRA_known1|CGGGTGACCTTTGACCCCTGA</t>
  </si>
  <si>
    <t>ATCATCTCACCTTGCCTCCTGCTACCTTGTGGTTAGGACCTGCAGGTTCAATTGTTCTAAAAAGATTCAATTGTTCTAAAATCGTTCAATTGTTCTAAAAGACTTCAATTGTTCTAAAACTATTCAATTGTTCTAAAAACTTTCAATTGTTCTAAAATGCGGCGCGCCATGCTTCATCAGACTCT</t>
  </si>
  <si>
    <t>SOX18_1|TTCAATTGTTCTAAAA</t>
  </si>
  <si>
    <t>ATCATCTCACCTTGCCTCCTGCTGTATTGGCCGAAGGCCCTGCAGGCCAGCTCAAACCAGCAGACCAGCTCAAACCAGCTCGCCAGCTCAAACCAGCGACCCAGCTCAAACCAGCCTACCAGCTCAAACCAGCACTCCAGCTCAAACCAGCTGCCCAGCTCAAACCAGCGTAGGCGCGCCATGCTTCATCAGACTCT</t>
  </si>
  <si>
    <t>TFCP2_3|CCAGCTCAAACCAGC</t>
  </si>
  <si>
    <t>ATCATCTCACCTTGCCTCCTGGAGCTGGTTGTGCTAGACCTGCAGGGTAAACAAAGAGTAAACAATCGGTAAACAAGACGTAAACAACTAGTAAACAAACTGTAAACAATGCGTAAACAAGTAGTAAACAAGGCGCGCCATGCTTCATCAGACTCT</t>
  </si>
  <si>
    <t>FOXD1_pTH6734_PBM|GTAAACAA</t>
  </si>
  <si>
    <t>ATCATCTCACCTTGCCTCCTGCTTAACCGGAGTCAACTCCTGCAGGCGGGGGCGCGCTTAGACGGGGGCGCGCTTTCGCGGGGGCGCGCTTGACCGGGGGCGCGCTTCTACGGGGGCGCGCTTACTCGGGGGCGCGCTTTGCCGGGGGCGCGCTTGTACGGGGGCGCGCTTGGCGCGCCATGCTTCATCAGACTCT</t>
  </si>
  <si>
    <t>ZBTB14_1|CGGGGGCGCGCTT</t>
  </si>
  <si>
    <t>ATCATCTCACCTTGCCTCCTGTTGAGGTATTTGGAGGACCTGCAGGATGCATTAATTCATAGAATGCATTAATTCATTCGATGCATTAATTCATGACATGCATTAATTCATCTAATGCATTAATTCATACTATGCATTAATTCATTGCATGCATTAATTCATGTAGGCGCGCCATGCTTCATCAGACTCT</t>
  </si>
  <si>
    <t>POU3F3_V$POU3F2_01_Transfac|ATGCATTAATTCAT</t>
  </si>
  <si>
    <t>ATCATCTCACCTTGCCTCCTGATGGGTTAATGAGAAGACCTGCAGGATGAATATTCATAGAATGAATATTCATTCGATGAATATTCATGACATGAATATTCATCTAATGAATATTCATACTATGAATATTCATTGCATGAATATTCATGTAATGAATATTCATGGCGCGCCATGCTTCATCAGACTCT</t>
  </si>
  <si>
    <t>POU3F3_POU3F3_3_SELEX|ATGAATATTCAT</t>
  </si>
  <si>
    <t>ATCATCTCACCTTGCCTCCTGAAGTTACCGTACTATCCCCTGCAGGATCAATGTGCAGTGATAGAATCAATGTGCAGTGATTCGATCAATGTGCAGTGATGACATCAATGTGCAGTGATCTAATCAATGTGCAGTGATACTATCAATGTGCAGTGATTGCGGCGCGCCATGCTTCATCAGACTCT</t>
  </si>
  <si>
    <t>SOX9_SOX9_3_SELEX|ATCAATGTGCAGTGAT</t>
  </si>
  <si>
    <t>ATCATCTCACCTTGCCTCCTGGGCCTCGCGTCTTACATCCTGCAGGATTACGCAATAGAATTACGCAATTCGATTACGCAATGACATTACGCAATCTAATTACGCAATACTATTACGCAATTGCATTACGCAATGTAATTACGCAATGGCGCGCCATGCTTCATCAGACTCT</t>
  </si>
  <si>
    <t>CEBPA_pTH3208_PBM|ATTACGCAAT</t>
  </si>
  <si>
    <t>ATCATCTCACCTTGCCTCCTGTATCCAGAGATCTGACGCCTGCAGGCGGACACCTGTTCTTCAGACGGACACCTGTTCTTCTCGCGGACACCTGTTCTTCGACCGGACACCTGTTCTTCCTACGGACACCTGTTCTTCACTCGGACACCTGTTCTTCTGCGGCGCGCCATGCTTCATCAGACTCT</t>
  </si>
  <si>
    <t>MYF6_1|CGGACACCTGTTCTTC</t>
  </si>
  <si>
    <t>ATCATCTCACCTTGCCTCCTGAGTCACGTGCGGAACTACCTGCAGGCATGACTCAGACAGACATGACTCAGACTCGCATGACTCAGACGACCATGACTCAGACCTACATGACTCAGACACTCATGACTCAGACTGCCATGACTCAGACGTACATGACTCAGACGGCGCGCCATGCTTCATCAGACTCT</t>
  </si>
  <si>
    <t>AP1_disc7|CATGACTCAGAC</t>
  </si>
  <si>
    <t>ATCATCTCACCTTGCCTCCTGTCTTGCATCAGAAACCGCCTGCAGGGGGTCACGTGGCGGGAGAGGGTCACGTGGCGGGTCGGGGTCACGTGGCGGGGACGGGTCACGTGGCGGGCTAGGGTCACGTGGCGGGACTGGGTCACGTGGCGGGTGCGGGTCACGTGGCGGGGTAGGCGCGCCATGCTTCATCAGACTCT</t>
  </si>
  <si>
    <t>USF1_GM12878_USF1_HudsonAlpha_ChIP-seq|GGGTCACGTGGCGGG</t>
  </si>
  <si>
    <t>ATCATCTCACCTTGCCTCCTGTGGGTACTATAGCTGTGCCTGCAGGCAGTTTCGGTTCTCAGACAGTTTCGGTTCTCTCGCAGTTTCGGTTCTCGACCAGTTTCGGTTCTCCTACAGTTTCGGTTCTCACTCAGTTTCGGTTCTCTGCCAGTTTCGGTTCTCGTAGGCGCGCCATGCTTCATCAGACTCT</t>
  </si>
  <si>
    <t>IRF_known11|CAGTTTCGGTTCTC</t>
  </si>
  <si>
    <t>ATCATCTCACCTTGCCTCCTGGGAGCACCTGGCTGATTCCTGCAGGCCCATTGTTCTAGACCCATTGTTCTTCGCCCATTGTTCTGACCCCATTGTTCTCTACCCATTGTTCTACTCCCATTGTTCTTGCCCCATTGTTCTGTACCCATTGTTCTGGCGCGCCATGCTTCATCAGACTCT</t>
  </si>
  <si>
    <t>SOX9_SOX9_f1_HocoMoco|CCCATTGTTCT</t>
  </si>
  <si>
    <t>ATCATCTCACCTTGCCTCCTGCATGTTAACGTTGTCCCCCTGCAGGTGTAATTAATTATGGAGATGTAATTAATTATGGTCGTGTAATTAATTATGGGACTGTAATTAATTATGGCTATGTAATTAATTATGGACTTGTAATTAATTATGGTGCTGTAATTAATTATGGGTAGGCGCGCCATGCTTCATCAGACTCT</t>
  </si>
  <si>
    <t>HLX_1|TGTAATTAATTATGG</t>
  </si>
  <si>
    <t>ATCATCTCACCTTGCCTCCTGTTCCTTGTTGAGGAATACCTGCAGGAGGACCCGGAAGTAAAGAAGGACCCGGAAGTAATCGAGGACCCGGAAGTAAGACAGGACCCGGAAGTAACTAAGGACCCGGAAGTAAACTAGGACCCGGAAGTAATGCAGGACCCGGAAGTAAGTAGGCGCGCCATGCTTCATCAGACTCT</t>
  </si>
  <si>
    <t>EHF_1|AGGACCCGGAAGTAA</t>
  </si>
  <si>
    <t>ATCATCTCACCTTGCCTCCTGATCGGACAACGGCACAGCCTGCAGGGTGTCCGTCTGAGAGTGTCCGTCTGTCGGTGTCCGTCTGGACGTGTCCGTCTGCTAGTGTCCGTCTGACTGTGTCCGTCTGTGCGTGTCCGTCTGGTAGTGTCCGTCTGGGCGCGCCATGCTTCATCAGACTCT</t>
  </si>
  <si>
    <t>SMAD2_SMAD2_si_HocoMoco|GTGTCCGTCTG</t>
  </si>
  <si>
    <t>ATCATCTCACCTTGCCTCCTGCTACGGACGAGGGTACACCTGCAGGCACCAATATGTATGGAGACACCAATATGTATGGTCGCACCAATATGTATGGGACCACCAATATGTATGGCTACACCAATATGTATGGACTCACCAATATGTATGGTGCCACCAATATGTATGGGTAGGCGCGCCATGCTTCATCAGACTCT</t>
  </si>
  <si>
    <t>CUX1_V$CDPCR3_01_Transfac|CACCAATATGTATGG</t>
  </si>
  <si>
    <t>ATCATCTCACCTTGCCTCCTGCAGGGCCTAACTTAGGGCCTGCAGGTGACGTCATCAGATGACGTCATCTCGTGACGTCATCGACTGACGTCATCCTATGACGTCATCACTTGACGTCATCTGCTGACGTCATCGTATGACGTCATCGGCGCGCCATGCTTCATCAGACTCT</t>
  </si>
  <si>
    <t>ATF7_pTH5081_PBM|TGACGTCATC</t>
  </si>
  <si>
    <t>ATCATCTCACCTTGCCTCCTGTTATGCAGACTGAGGGACCTGCAGGGCGATCGATTAGAGCGATCGATTTCGGCGATCGATTGACGCGATCGATTCTAGCGATCGATTACTGCGATCGATTTGCGCGATCGATTGTAGCGATCGATTGGCGCGCCATGCTTCATCAGACTCT</t>
  </si>
  <si>
    <t>CUX1_V$CDPCR1_01_Transfac|GCGATCGATT</t>
  </si>
  <si>
    <t>ATCATCTCACCTTGCCTCCTGCACCGACGTAGGGTTTGCCTGCAGGAAACAATTGCAGTGTTTAGAAAACAATTGCAGTGTTTTCGAAACAATTGCAGTGTTTGACAAACAATTGCAGTGTTTCTAAAACAATTGCAGTGTTTACTAAACAATTGCAGTGTTTTGCGGCGCGCCATGCTTCATCAGACTCT</t>
  </si>
  <si>
    <t>SOX9_SOX9_5_SELEX|AAACAATTGCAGTGTTT</t>
  </si>
  <si>
    <t>ATCATCTCACCTTGCCTCCTGAACGCGATGCCTGTGGACCTGCAGGGCGGTGACCTTCGGACTGAGAGCGGTGACCTTCGGACTGTCGGCGGTGACCTTCGGACTGGACGCGGTGACCTTCGGACTGCTAGCGGTGACCTTCGGACTGACTGCGGTGACCTTCGGACTGTGCGGCGCGCCATGCTTCATCAGACTCT</t>
  </si>
  <si>
    <t>NR5A1_ftz-f1_FlyReg_FBgn0001078_B1H|GCGGTGACCTTCGGACTG</t>
  </si>
  <si>
    <t>ATCATCTCACCTTGCCTCCTGTCTCTCATAACTTCACGCCTGCAGGGGAGTTCAAGAGGAGTTCATCGGGAGTTCAGACGGAGTTCACTAGGAGTTCAACTGGAGTTCATGCGGAGTTCAGTAGGAGTTCAGGCGCGCCATGCTTCATCAGACTCT</t>
  </si>
  <si>
    <t>RXRA_known4|GGAGTTCA</t>
  </si>
  <si>
    <t>ATCATCTCACCTTGCCTCCTGATGATAGCGGTTACCCACCTGCAGGGCACACCTGCGAGAGCACACCTGCGTCGGCACACCTGCGGACGCACACCTGCGCTAGCACACCTGCGACTGCACACCTGCGTGCGCACACCTGCGGTAGCACACCTGCGGGCGCGCCATGCTTCATCAGACTCT</t>
  </si>
  <si>
    <t>TCF4_da_SANGER_10_FBgn0000413_B1H|GCACACCTGCG</t>
  </si>
  <si>
    <t>ATCATCTCACCTTGCCTCCTGCCAACAGTGCACTACGCCCTGCAGGTCGCGATAATTACCGACAGATCGCGATAATTACCGACTCGTCGCGATAATTACCGACGACTCGCGATAATTACCGACCTATCGCGATAATTACCGACACTTCGCGATAATTACCGACTGCGGCGCGCCATGCTTCATCAGACTCT</t>
  </si>
  <si>
    <t>DLX3_1|TCGCGATAATTACCGAC</t>
  </si>
  <si>
    <t>ATCATCTCACCTTGCCTCCTGGAACGTGGGAACTGCGACCTGCAGGCAGATAAGGCAGACAGATAAGGCTCGCAGATAAGGCGACCAGATAAGGCCTACAGATAAGGCACTCAGATAAGGCTGCCAGATAAGGCGTACAGATAAGGCGGCGCGCCATGCTTCATCAGACTCT</t>
  </si>
  <si>
    <t>HDAC2_disc1|CAGATAAGGC</t>
  </si>
  <si>
    <t>ATCATCTCACCTTGCCTCCTGGGCGAGTTGGTCTTTAGCCTGCAGGTCAAAAAATTGCATTAGATCAAAAAATTGCATTTCGTCAAAAAATTGCATTGACTCAAAAAATTGCATTCTATCAAAAAATTGCATTACTTCAAAAAATTGCATTTGCTCAAAAAATTGCATTGTAGGCGCGCCATGCTTCATCAGACTCT</t>
  </si>
  <si>
    <t>HMGA1_2|TCAAAAAATTGCATT</t>
  </si>
  <si>
    <t>ATCATCTCACCTTGCCTCCTGACACGATTAGGTCACGTCCTGCAGGGGGAAATCCCCCAGAGGGAAATCCCCCTCGGGGAAATCCCCCGACGGGAAATCCCCCCTAGGGAAATCCCCCACTGGGAAATCCCCCTGCGGGAAATCCCCCGTAGGGAAATCCCCCGGCGCGCCATGCTTCATCAGACTCT</t>
  </si>
  <si>
    <t>RELB_RELB_si_HocoMoco|GGGAAATCCCCC</t>
  </si>
  <si>
    <t>ATCATCTCACCTTGCCTCCTGGTCTGCCAGTTATTTCCCCTGCAGGTACAAACAAAGTAATAAAAGATACAAACAAAGTAATAAATCGTACAAACAAAGTAATAAAGACTACAAACAAAGTAATAAACTATACAAACAAAGTAATAAAACTTACAAACAAAGTAATAAATGCGGCGCGCCATGCTTCATCAGACTCT</t>
  </si>
  <si>
    <t>CDX_1|TACAAACAAAGTAATAAA</t>
  </si>
  <si>
    <t>ATCATCTCACCTTGCCTCCTGGATCTCGGATCATACGCCCTGCAGGTAATTTATGCATAAGATAATTTATGCATATCGTAATTTATGCATAGACTAATTTATGCATACTATAATTTATGCATAACTTAATTTATGCATATGCTAATTTATGCATAGTATAATTTATGCATAGGCGCGCCATGCTTCATCAGACTCT</t>
  </si>
  <si>
    <t>POU3F3_POU3F2_1_SELEX|TAATTTATGCATA</t>
  </si>
  <si>
    <t>ATCATCTCACCTTGCCTCCTGGACTCGATAAAGAACAACCTGCAGGATTAATTACCTCAGAGAATTAATTACCTCAGTCGATTAATTACCTCAGGACATTAATTACCTCAGCTAATTAATTACCTCAGACTATTAATTACCTCAGTGCATTAATTACCTCAGGTAGGCGCGCCATGCTTCATCAGACTCT</t>
  </si>
  <si>
    <t>DLX1_1|ATTAATTACCTCAG</t>
  </si>
  <si>
    <t>ATCATCTCACCTTGCCTCCTGCACTATGGTCTTGAATCCCTGCAGGATCAATAACATTGATAGAATCAATAACATTGATTCGATCAATAACATTGATGACATCAATAACATTGATCTAATCAATAACATTGATACTATCAATAACATTGATTGCATCAATAACATTGATGTAGGCGCGCCATGCTTCATCAGACTCT</t>
  </si>
  <si>
    <t>SOX15_SOX15_2_SELEX|ATCAATAACATTGAT</t>
  </si>
  <si>
    <t>ATCATCTCACCTTGCCTCCTGCAGGAGTAAGCACGCGTCCTGCAGGGATGATTAATCCCTTCAAGAGATGATTAATCCCTTCATCGGATGATTAATCCCTTCAGACGATGATTAATCCCTTCACTAGATGATTAATCCCTTCAACTGATGATTAATCCCTTCATGCGGCGCGCCATGCTTCATCAGACTCT</t>
  </si>
  <si>
    <t>PITX2_2|GATGATTAATCCCTTCA</t>
  </si>
  <si>
    <t>ATCATCTCACCTTGCCTCCTGAAGCAGTGGTGCTGAATCCTGCAGGGCATGAGTAGAGCATGAGTTCGGCATGAGTGACGCATGAGTCTAGCATGAGTACTGCATGAGTTGCGCATGAGTGTAGCATGAGTGGCGCGCCATGCTTCATCAGACTCT</t>
  </si>
  <si>
    <t>AP1_disc9|GCATGAGT</t>
  </si>
  <si>
    <t>ATCATCTCACCTTGCCTCCTGTGTTAGCCGGCCTGAACCCTGCAGGTCACACCTTTTTTCACACCTAGATCACACCTTTTTTCACACCTTCGTCACACCTTTTTTCACACCTGACTCACACCTTTTTTCACACCTCTATCACACCTTTTTTCACACCTACTGGCGCGCCATGCTTCATCAGACTCT</t>
  </si>
  <si>
    <t>TBX1_TBX1_1_SELEX|TCACACCTTTTTTCACACCT</t>
  </si>
  <si>
    <t>ATCATCTCACCTTGCCTCCTGTCTGGTGGAATTGTAGGCCTGCAGGGCACGTGTCGTTAAGAGCACGTGTCGTTATCGGCACGTGTCGTTAGACGCACGTGTCGTTACTAGCACGTGTCGTTAACTGCACGTGTCGTTATGCGCACGTGTCGTTAGTAGCACGTGTCGTTAGGCGCGCCATGCTTCATCAGACTCT</t>
  </si>
  <si>
    <t>HES4_pTH5259_PBM|GCACGTGTCGTTA</t>
  </si>
  <si>
    <t>ATCATCTCACCTTGCCTCCTGGTTAATTCCGCGCCGCACCTGCAGGTGTCTGGAATAGATGTCTGGAATTCGTGTCTGGAATGACTGTCTGGAATCTATGTCTGGAATACTTGTCTGGAATTGCTGTCTGGAATGTATGTCTGGAATGGCGCGCCATGCTTCATCAGACTCT</t>
  </si>
  <si>
    <t>SMAD2_Smad3_3805_PBM|TGTCTGGAAT</t>
  </si>
  <si>
    <t>ATCATCTCACCTTGCCTCCTGTCCTCTTACCAATAGACCCTGCAGGCAGCCAAGCGTGACCAGACAGCCAAGCGTGACCTCGCAGCCAAGCGTGACCGACCAGCCAAGCGTGACCCTACAGCCAAGCGTGACCACTCAGCCAAGCGTGACCTGCCAGCCAAGCGTGACCGTAGGCGCGCCATGCTTCATCAGACTCT</t>
  </si>
  <si>
    <t>PAX9_GM12891_PAX5C20_HudsonAlpha_ChIP-seq|CAGCCAAGCGTGACC</t>
  </si>
  <si>
    <t>ATCATCTCACCTTGCCTCCTGTATAGCTAAGGCAGGTTCCTGCAGGGGGAAATCCCCAAGAGGGAAATCCCCATCGGGGAAATCCCCAGACGGGAAATCCCCACTAGGGAAATCCCCAACTGGGAAATCCCCATGCGGGAAATCCCCAGTAGGGAAATCCCCAGGCGCGCCATGCTTCATCAGACTCT</t>
  </si>
  <si>
    <t>RELA_REL_do_HocoMoco|GGGAAATCCCCA</t>
  </si>
  <si>
    <t>ATCATCTCACCTTGCCTCCTGGACTATATCTGGAGTCACCTGCAGGGTAAACATAGAGTAAACATTCGGTAAACATGACGTAAACATCTAGTAAACATACTGTAAACATTGCGTAAACATGTAGTAAACATGGCGCGCCATGCTTCATCAGACTCT</t>
  </si>
  <si>
    <t>FOXD1_MA0031.1_SELEX|GTAAACAT</t>
  </si>
  <si>
    <t>ATCATCTCACCTTGCCTCCTGCTATTACTCCGTTTGTTCCTGCAGGTCCCACTTGAAGATCCCACTTGATCGTCCCACTTGAGACTCCCACTTGACTATCCCACTTGAACTTCCCACTTGATGCTCCCACTTGAGTATCCCACTTGAGGCGCGCCATGCTTCATCAGACTCT</t>
  </si>
  <si>
    <t>NKX2-5_3|TCCCACTTGA</t>
  </si>
  <si>
    <t>ATCATCTCACCTTGCCTCCTGCTATCCCAATTTCGCCACCTGCAGGAGATCACGTGATCTAGAAGATCACGTGATCTTCGAGATCACGTGATCTGACAGATCACGTGATCTCTAAGATCACGTGATCTACTAGATCACGTGATCTTGCAGATCACGTGATCTGTAGGCGCGCCATGCTTCATCAGACTCT</t>
  </si>
  <si>
    <t>MYC_known3|AGATCACGTGATCT</t>
  </si>
  <si>
    <t>ATCATCTCACCTTGCCTCCTGCATCCACAGGAGCGCTTCCTGCAGGGGGAAAACCACAGCAGAGGGAAAACCACAGCTCGGGGAAAACCACAGCGACGGGAAAACCACAGCCTAGGGAAAACCACAGCACTGGGAAAACCACAGCTGCGGGAAAACCACAGCGTAGGCGCGCCATGCTTCATCAGACTCT</t>
  </si>
  <si>
    <t>PTF1A_1|GGGAAAACCACAGC</t>
  </si>
  <si>
    <t>ATCATCTCACCTTGCCTCCTGGATGTTAAAGCCCTTTACCTGCAGGGTGGGGGCGACAGAGTGGGGGCGACTCGGTGGGGGCGACGACGTGGGGGCGACCTAGTGGGGGCGACACTGTGGGGGCGACTGCGTGGGGGCGACGTAGTGGGGGCGACGGCGCGCCATGCTTCATCAGACTCT</t>
  </si>
  <si>
    <t>EGR1_known3|GTGGGGGCGAC</t>
  </si>
  <si>
    <t>ATCATCTCACCTTGCCTCCTGAACCGATTTACCCACTGCCTGCAGGCCACGTGCTCAGACCACGTGCTCTCGCCACGTGCTCGACCCACGTGCTCCTACCACGTGCTCACTCCACGTGCTCTGCCCACGTGCTCGTACCACGTGCTCGGCGCGCCATGCTTCATCAGACTCT</t>
  </si>
  <si>
    <t>MAX_K562_MAX_HudsonAlpha_ChIP-seq|CCACGTGCTC</t>
  </si>
  <si>
    <t>ATCATCTCACCTTGCCTCCTGATATCGGACCCTGCGTCCCTGCAGGTTGATTGATAGATTGATTGATTCGTTGATTGATGACTTGATTGATCTATTGATTGATACTTTGATTGATTGCTTGATTGATGTATTGATTGATGGCGCGCCATGCTTCATCAGACTCT</t>
  </si>
  <si>
    <t>AL662830.5_V$PBX1_01_Transfac|TTGATTGAT</t>
  </si>
  <si>
    <t>ATCATCTCACCTTGCCTCCTGCGGGCACGCCGTAATTACCTGCAGGTTTGGTTTCGATACGAGATTTGGTTTCGATACGTCGTTTGGTTTCGATACGGACTTTGGTTTCGATACGCTATTTGGTTTCGATACGACTTTTGGTTTCGATACGTGCTTTGGTTTCGATACGGTAGGCGCGCCATGCTTCATCAGACTCT</t>
  </si>
  <si>
    <t>IRF4_1|TTTGGTTTCGATACG</t>
  </si>
  <si>
    <t>ATCATCTCACCTTGCCTCCTGTCGGTAACAGACGAACTCCTGCAGGTTTTATGGGCAGATTTTATGGGCTCGTTTTATGGGCGACTTTTATGGGCCTATTTTATGGGCACTTTTTATGGGCTGCTTTTATGGGCGTATTTTATGGGCGGCGCGCCATGCTTCATCAGACTCT</t>
  </si>
  <si>
    <t>HOXB13_pTH5808_PBM|TTTTATGGGC</t>
  </si>
  <si>
    <t>ATCATCTCACCTTGCCTCCTGGCTTCGGAAACACTAGTCCTGCAGGTCATCTGTTGCTAGGAGATCATCTGTTGCTAGGTCGTCATCTGTTGCTAGGGACTCATCTGTTGCTAGGCTATCATCTGTTGCTAGGACTTCATCTGTTGCTAGGTGCTCATCTGTTGCTAGGGTAGGCGCGCCATGCTTCATCAGACTCT</t>
  </si>
  <si>
    <t>RFX8_HeLa-S3_RFX5_Stanford_ChIP-seq|TCATCTGTTGCTAGG</t>
  </si>
  <si>
    <t>ATCATCTCACCTTGCCTCCTGACGTGCTACCGTACGTGCCTGCAGGTAAGGTAATAAAATTAAGATAAGGTAATAAAATTATCGTAAGGTAATAAAATTAGACTAAGGTAATAAAATTACTATAAGGTAATAAAATTAACTTAAGGTAATAAAATTATGCGGCGCGCCATGCTTCATCAGACTCT</t>
  </si>
  <si>
    <t>CDX1_1|TAAGGTAATAAAATTA</t>
  </si>
  <si>
    <t>ATCATCTCACCTTGCCTCCTGCGTGTCGTTCGAGAGGTCCTGCAGGTCTTTCGAGGAATTTGAGATCTTTCGAGGAATTTGTCGTCTTTCGAGGAATTTGGACTCTTTCGAGGAATTTGCTATCTTTCGAGGAATTTGACTTCTTTCGAGGAATTTGTGCGGCGCGCCATGCTTCATCAGACTCT</t>
  </si>
  <si>
    <t>BCL6B_1|TCTTTCGAGGAATTTG</t>
  </si>
  <si>
    <t>ATCATCTCACCTTGCCTCCTGGTCACCCTCAGTGTTACCCTGCAGGGGTTACGCAATAAGAGGTTACGCAATATCGGGTTACGCAATAGACGGTTACGCAATACTAGGTTACGCAATAACTGGTTACGCAATATGCGGTTACGCAATAGTAGGTTACGCAATAGGCGCGCCATGCTTCATCAGACTCT</t>
  </si>
  <si>
    <t>HLF_2|GGTTACGCAATA</t>
  </si>
  <si>
    <t>ATCATCTCACCTTGCCTCCTGCACACAGAAACTATGCCCCTGCAGGTGCTGAGTCATGCTGAGATGCTGAGTCATGCTGTCGTGCTGAGTCATGCTGGACTGCTGAGTCATGCTGCTATGCTGAGTCATGCTGACTTGCTGAGTCATGCTGTGCTGCTGAGTCATGCTGGTAGGCGCGCCATGCTTCATCAGACTCT</t>
  </si>
  <si>
    <t>NFE2_MA0150.2_ChIP-seq|TGCTGAGTCATGCTG</t>
  </si>
  <si>
    <t>ATCATCTCACCTTGCCTCCTGCAACTTCAGGGTATTACCCTGCAGGATGAGTCACCAGAATGAGTCACCTCGATGAGTCACCGACATGAGTCACCCTAATGAGTCACCACTATGAGTCACCTGCATGAGTCACCGTAATGAGTCACCGGCGCGCCATGCTTCATCAGACTCT</t>
  </si>
  <si>
    <t>AP1_disc3|ATGAGTCACC</t>
  </si>
  <si>
    <t>ATCATCTCACCTTGCCTCCTGGACGATAGCAGTGGAGACCTGCAGGCATGACTCAGCAAGACATGACTCAGCATCGCATGACTCAGCAGACCATGACTCAGCACTACATGACTCAGCAACTCATGACTCAGCATGCCATGACTCAGCAGTACATGACTCAGCAGGCGCGCCATGCTTCATCAGACTCT</t>
  </si>
  <si>
    <t>NFE2_NF2L2_si_HocoMoco|CATGACTCAGCA</t>
  </si>
  <si>
    <t>ATCATCTCACCTTGCCTCCTGGTAGAGTAGCATGCTAGCCTGCAGGGAATTAATGACCAGAGAATTAATGACCTCGGAATTAATGACCGACGAATTAATGACCCTAGAATTAATGACCACTGAATTAATGACCTGCGAATTAATGACCGTAGAATTAATGACCGGCGCGCCATGCTTCATCAGACTCT</t>
  </si>
  <si>
    <t>PDX1_1|GAATTAATGACC</t>
  </si>
  <si>
    <t>ATCATCTCACCTTGCCTCCTGACATTCTGGCTGCGCACCCTGCAGGCAGCAGCCGCCGGCGCGAGACAGCAGCCGCCGGCGCGTCGCAGCAGCCGCCGGCGCGGACCAGCAGCCGCCGGCGCGCTACAGCAGCCGCCGGCGCGACTCAGCAGCCGCCGGCGCGTGCGGCGCGCCATGCTTCATCAGACTCT</t>
  </si>
  <si>
    <t>BHLHE40_disc2|CAGCAGCCGCCGGCGCG</t>
  </si>
  <si>
    <t>ATCATCTCACCTTGCCTCCTGGCGTTCTACATATGCAACCTGCAGGGAATTCCAGGAAATAAGAGAATTCCAGGAAATATCGGAATTCCAGGAAATAGACGAATTCCAGGAAATACTAGAATTCCAGGAAATAACTGAATTCCAGGAAATATGCGAATTCCAGGAAATAGTAGGCGCGCCATGCTTCATCAGACTCT</t>
  </si>
  <si>
    <t>STAT_known4|GAATTCCAGGAAATA</t>
  </si>
  <si>
    <t>ATCATCTCACCTTGCCTCCTGATGTCCCTTATCCCACGCCTGCAGGAACCAATTAATATAGAAACCAATTAATATTCGAACCAATTAATATGACAACCAATTAATATCTAAACCAATTAATATACTAACCAATTAATATTGCAACCAATTAATATGTAAACCAATTAATATGGCGCGCCATGCTTCATCAGACTCT</t>
  </si>
  <si>
    <t>BARHL2_pTH6503_PBM|AACCAATTAATAT</t>
  </si>
  <si>
    <t>ATCATCTCACCTTGCCTCCTGATCGGCGACTGAGTCTGCCTGCAGGTGCACACACTGAAAAAGATGCACACACTGAAAATCGTGCACACACTGAAAAGACTGCACACACTGAAAACTATGCACACACTGAAAAACTTGCACACACTGAAAATGCTGCACACACTGAAAAGTAGGCGCGCCATGCTTCATCAGACTCT</t>
  </si>
  <si>
    <t>ZSCAN4_ZSCAN4_1_SELEX|TGCACACACTGAAAA</t>
  </si>
  <si>
    <t>ATCATCTCACCTTGCCTCCTGCCTCTCTGTACATGGCGCCTGCAGGACGCCCACGCAAAGAACGCCCACGCAATCGACGCCCACGCAAGACACGCCCACGCAACTAACGCCCACGCAAACTACGCCCACGCAATGCACGCCCACGCAAGTAACGCCCACGCAAGGCGCGCCATGCTTCATCAGACTCT</t>
  </si>
  <si>
    <t>EGR1_known2|ACGCCCACGCAA</t>
  </si>
  <si>
    <t>ATCATCTCACCTTGCCTCCTGTCTCTGTTGGTTCACATCCTGCAGGGGACAGCGCCAGAGGACAGCGCCTCGGGACAGCGCCGACGGACAGCGCCCTAGGACAGCGCCACTGGACAGCGCCTGCGGACAGCGCCGTAGGACAGCGCCGGCGCGCCATGCTTCATCAGACTCT</t>
  </si>
  <si>
    <t>REST_disc3|GGACAGCGCC</t>
  </si>
  <si>
    <t>ATCATCTCACCTTGCCTCCTGTCTTCGTTTGCAGCAAGCCTGCAGGGACCACGTGGTCAGAGACCACGTGGTCTCGGACCACGTGGTCGACGACCACGTGGTCCTAGACCACGTGGTCACTGACCACGTGGTCTGCGACCACGTGGTCGTAGACCACGTGGTCGGCGCGCCATGCTTCATCAGACTCT</t>
  </si>
  <si>
    <t>MYC_known14|GACCACGTGGTC</t>
  </si>
  <si>
    <t>ATCATCTCACCTTGCCTCCTGTGATGAAGGCCGCTGGTCCTGCAGGGTCATAAAAGAGTCATAAATCGGTCATAAAGACGTCATAAACTAGTCATAAAACTGTCATAAATGCGTCATAAAGTAGTCATAAAGGCGCGCCATGCTTCATCAGACTCT</t>
  </si>
  <si>
    <t>HOXC10_Hoxd10_2368_PBM|GTCATAAA</t>
  </si>
  <si>
    <t>ATCATCTCACCTTGCCTCCTGTGTATCTTGAAGGGCTACCTGCAGGGTGCTCCTAGAGTGCTCCTTCGGTGCTCCTGACGTGCTCCTCTAGTGCTCCTACTGTGCTCCTTGCGTGCTCCTGTAGTGCTCCTGGCGCGCCATGCTTCATCAGACTCT</t>
  </si>
  <si>
    <t>ZNF691_Zfp691_0895_PBM|GTGCTCCT</t>
  </si>
  <si>
    <t>ATCATCTCACCTTGCCTCCTGTTGTTAAGGGAGCATTGCCTGCAGGTAATCGATAAAGATAATCGATAATCGTAATCGATAAGACTAATCGATAACTATAATCGATAAACTTAATCGATAATGCTAATCGATAAGTATAATCGATAAGGCGCGCCATGCTTCATCAGACTCT</t>
  </si>
  <si>
    <t>CUX1_10|TAATCGATAA</t>
  </si>
  <si>
    <t>ATCATCTCACCTTGCCTCCTGGTATCAGGTGTTGCCCACCTGCAGGCATATAAACAATGAGACATATAAACAATGTCGCATATAAACAATGGACCATATAAACAATGCTACATATAAACAATGACTCATATAAACAATGTGCCATATAAACAATGGTACATATAAACAATGGGCGCGCCATGCTTCATCAGACTCT</t>
  </si>
  <si>
    <t>FOXD1_V$HFH8_01_Transfac|CATATAAACAATG</t>
  </si>
  <si>
    <t>ATCATCTCACCTTGCCTCCTGATCTTGGAAATATGTCGCCTGCAGGCCGCCCCCAGACCGCCCCCTCGCCGCCCCCGACCCGCCCCCCTACCGCCCCCACTCCGCCCCCTGCCCGCCCCCGTACCGCCCCCGGCGCGCCATGCTTCATCAGACTCT</t>
  </si>
  <si>
    <t>KLF4_KLF6_si_HocoMoco|CCGCCCCC</t>
  </si>
  <si>
    <t>ATCATCTCACCTTGCCTCCTGTGACCTATGCAGACCTCCCTGCAGGCTTGTTTACTTAGAGACTTGTTTACTTAGTCGCTTGTTTACTTAGGACCTTGTTTACTTAGCTACTTGTTTACTTAGACTCTTGTTTACTTAGTGCCTTGTTTACTTAGGTACTTGTTTACTTAGGGCGCGCCATGCTTCATCAGACTCT</t>
  </si>
  <si>
    <t>FOXD1_Mv69_ChIP-seq|CTTGTTTACTTAG</t>
  </si>
  <si>
    <t>ATCATCTCACCTTGCCTCCTGCTAGACGCACCCAGAGTCCTGCAGGTTGTTTACCAGATTGTTTACCTCGTTGTTTACCGACTTGTTTACCCTATTGTTTACCACTTTGTTTACCTGCTTGTTTACCGTATTGTTTACCGGCGCGCCATGCTTCATCAGACTCT</t>
  </si>
  <si>
    <t>FOXD1_HCM1_2157_PBM|TTGTTTACC</t>
  </si>
  <si>
    <t>ATCATCTCACCTTGCCTCCTGGTTAAACAGGGCCCTCCCCTGCAGGTTGTTTACAAGATTGTTTACATCGTTGTTTACAGACTTGTTTACACTATTGTTTACAACTTTGTTTACATGCTTGTTTACAGTATTGTTTACAGGCGCGCCATGCTTCATCAGACTCT</t>
  </si>
  <si>
    <t>FOXD1_FOXB1_4_SELEX|TTGTTTACA</t>
  </si>
  <si>
    <t>ATCATCTCACCTTGCCTCCTGCTCCATGGTGAGTACGTCCTGCAGGCAGTTTTCGCGCGTAAGACAGTTTTCGCGCGTATCGCAGTTTTCGCGCGTAGACCAGTTTTCGCGCGTACTACAGTTTTCGCGCGTAACTCAGTTTTCGCGCGTATGCCAGTTTTCGCGCGTAGTAGGCGCGCCATGCTTCATCAGACTCT</t>
  </si>
  <si>
    <t>E2F_known1|CAGTTTTCGCGCGTA</t>
  </si>
  <si>
    <t>ATCATCTCACCTTGCCTCCTGTGGCCTGAAACCCAAGACCTGCAGGCACGTGACAGACACGTGACTCGCACGTGACGACCACGTGACCTACACGTGACACTCACGTGACTGCCACGTGACGTACACGTGACGGCGCGCCATGCTTCATCAGACTCT</t>
  </si>
  <si>
    <t>ATF3_Mv41_ChIP-seq|CACGTGAC</t>
  </si>
  <si>
    <t>ATCATCTCACCTTGCCTCCTGATGTGCCGTACCATCCACCTGCAGGGCACATGAATAGAGCACATGAATTCGGCACATGAATGACGCACATGAATCTAGCACATGAATACTGCACATGAATTGCGCACATGAATGTAGCACATGAATGGCGCGCCATGCTTCATCAGACTCT</t>
  </si>
  <si>
    <t>ARNT2_pTH5159_PBM|GCACATGAAT</t>
  </si>
  <si>
    <t>ATCATCTCACCTTGCCTCCTGCTGAATAGCCGCTTTATCCTGCAGGCACGTGATAGACACGTGATTCGCACGTGATGACCACGTGATCTACACGTGATACTCACGTGATTGCCACGTGATGTACACGTGATGGCGCGCCATGCTTCATCAGACTCT</t>
  </si>
  <si>
    <t>MLX_Mio_bigmax_SANGER_5_FBgn0039509_B1H|CACGTGAT</t>
  </si>
  <si>
    <t>ATCATCTCACCTTGCCTCCTGGTGAGTTCTTGAATCATCCTGCAGGCCCCCAAGAACACCATGTCCCCCCCCCAGACCCCCAAGAACACCATGTCCCCCCCCCTCGCCCCCAAGAACACCATGTCCCCCCCCCGACCCCCCAAGAACACCATGTCCCCCCCCCCTAGGCGCGCCATGCTTCATCAGACTCT</t>
  </si>
  <si>
    <t>NR3C1_known10|CCCCCAAGAACACCATGTCCCCCCCCC</t>
  </si>
  <si>
    <t>ATCATCTCACCTTGCCTCCTGCACTACCTACCGATCGGCCTGCAGGCCTGCTGTGGAGACCTGCTGTGGTCGCCTGCTGTGGGACCCTGCTGTGGCTACCTGCTGTGGACTCCTGCTGTGGTGCCCTGCTGTGGGTACCTGCTGTGGGGCGCGCCATGCTTCATCAGACTCT</t>
  </si>
  <si>
    <t>NANOG_disc3|CCTGCTGTGG</t>
  </si>
  <si>
    <t>ATCATCTCACCTTGCCTCCTGGTTCTCTTTGAGTGTACCCTGCAGGGTGCTCCCAGAGTGCTCCCTCGGTGCTCCCGACGTGCTCCCCTAGTGCTCCCACTGTGCTCCCTGCGTGCTCCCGTAGTGCTCCCGGCGCGCCATGCTTCATCAGACTCT</t>
  </si>
  <si>
    <t>ZNF263_pTH2682_PBM|GTGCTCCC</t>
  </si>
  <si>
    <t>ATCATCTCACCTTGCCTCCTGAGATGCAGGACCGACTACCTGCAGGGCTCATAAAAAGAGCTCATAAAATCGGCTCATAAAAGACGCTCATAAAACTAGCTCATAAAAACTGCTCATAAAATGCGCTCATAAAAGTAGCTCATAAAAGGCGCGCCATGCTTCATCAGACTCT</t>
  </si>
  <si>
    <t>HOXB13_Hoxb13_3479_PBM|GCTCATAAAA</t>
  </si>
  <si>
    <t>ATCATCTCACCTTGCCTCCTGAGTCCTACCGGATGTGTCCTGCAGGTTGTTTACTAGATTGTTTACTTCGTTGTTTACTGACTTGTTTACTCTATTGTTTACTACTTTGTTTACTTGCTTGTTTACTGTATTGTTTACTGGCGCGCCATGCTTCATCAGACTCT</t>
  </si>
  <si>
    <t>FOXP4_FOXP2_si_HocoMoco|TTGTTTACT</t>
  </si>
  <si>
    <t>ATCATCTCACCTTGCCTCCTGTCTTGCGTAGTGTTTGGCCTGCAGGGGGGTCATGACCTCAGAGGGGTCATGACCTCTCGGGGGTCATGACCTCGACGGGGTCATGACCTCCTAGGGGTCATGACCTCACTGGGGTCATGACCTCTGCGGGGTCATGACCTCGTAGGCGCGCCATGCTTCATCAGACTCT</t>
  </si>
  <si>
    <t>CR936877.3_RXRA_4_SELEX|GGGGTCATGACCTC</t>
  </si>
  <si>
    <t>ATCATCTCACCTTGCCTCCTGCTCGAGTTCACACACGACCTGCAGGTTGTTTACTTAGAGATTGTTTACTTAGTCGTTGTTTACTTAGGACTTGTTTACTTAGCTATTGTTTACTTAGACTTTGTTTACTTAGTGCTTGTTTACTTAGGTATTGTTTACTTAGGGCGCGCCATGCTTCATCAGACTCT</t>
  </si>
  <si>
    <t>FOXA2_FOXA2_f1_HocoMoco|TTGTTTACTTAG</t>
  </si>
  <si>
    <t>ATCATCTCACCTTGCCTCCTGTCCACTGGAGTGGGAATCCTGCAGGGTCCCGCAACAGAGTCCCGCAACTCGGTCCCGCAACGACGTCCCGCAACCTAGTCCCGCAACACTGTCCCGCAACTGCGTCCCGCAACGTAGTCCCGCAACGGCGCGCCATGCTTCATCAGACTCT</t>
  </si>
  <si>
    <t>ZBTB1_pTH2366_PBM|GTCCCGCAAC</t>
  </si>
  <si>
    <t>ATCATCTCACCTTGCCTCCTGGTCGCATCCAGAGCCATCCTGCAGGAGGTCAAAGGTCAAGAAGGTCAAAGGTCATCGAGGTCAAAGGTCAGACAGGTCAAAGGTCACTAAGGTCAAAGGTCAACTAGGTCAAAGGTCATGCAGGTCAAAGGTCAGTAAGGTCAAAGGTCAGGCGCGCCATGCTTCATCAGACTCT</t>
  </si>
  <si>
    <t>NR2C2_NR2C2_f1_HocoMoco|AGGTCAAAGGTCA</t>
  </si>
  <si>
    <t>ATCATCTCACCTTGCCTCCTGGAGGTTGCCAGCCTGTTCCTGCAGGAAGGTGCTGAGAAAGGTGCTGTCGAAGGTGCTGGACAAGGTGCTGCTAAAGGTGCTGACTAAGGTGCTGTGCAAGGTGCTGGTAAAGGTGCTGGGCGCGCCATGCTTCATCAGACTCT</t>
  </si>
  <si>
    <t>REST_disc10|AAGGTGCTG</t>
  </si>
  <si>
    <t>ATCATCTCACCTTGCCTCCTGATCCATTAACGGGCTGTCCTGCAGGCAAAATGACATGCAAGACAAAATGACATGCATCGCAAAATGACATGCAGACCAAAATGACATGCACTACAAAATGACATGCAACTCAAAATGACATGCATGCCAAAATGACATGCAGTAGGCGCGCCATGCTTCATCAGACTCT</t>
  </si>
  <si>
    <t>POU3F3_V$OCT1_06_Transfac|CAAAATGACATGCA</t>
  </si>
  <si>
    <t>ATCATCTCACCTTGCCTCCTGTGCATGGGTAGTTCCCACCTGCAGGCATGTAAATAATGCAGACATGTAAATAATGCTCGCATGTAAATAATGCGACCATGTAAATAATGCCTACATGTAAATAATGCACTCATGTAAATAATGCTGCCATGTAAATAATGCGTAGGCGCGCCATGCTTCATCAGACTCT</t>
  </si>
  <si>
    <t>FOXD1_V$XFD1_01_Transfac|CATGTAAATAATGC</t>
  </si>
  <si>
    <t>ATCATCTCACCTTGCCTCCTGACCGATCGTATAGGCCTCCTGCAGGACGATGACGTCATCGAAGAACGATGACGTCATCGATCGACGATGACGTCATCGAGACACGATGACGTCATCGACTAACGATGACGTCATCGAACTACGATGACGTCATCGATGCGGCGCGCCATGCTTCATCAGACTCT</t>
  </si>
  <si>
    <t>ATF3_known16|ACGATGACGTCATCGA</t>
  </si>
  <si>
    <t>ATCATCTCACCTTGCCTCCTGTTCTTCAGTTGTACCAGCCTGCAGGACGATGACGTCATCGGAGAACGATGACGTCATCGGTCGACGATGACGTCATCGGGACACGATGACGTCATCGGCTAACGATGACGTCATCGGACTACGATGACGTCATCGGTGCGGCGCGCCATGCTTCATCAGACTCT</t>
  </si>
  <si>
    <t>JDP2_1|ACGATGACGTCATCGG</t>
  </si>
  <si>
    <t>ATCATCTCACCTTGCCTCCTGAAGGGTTCCGTAACTACCCTGCAGGGAGGAATTAAAATACAGAGAGGAATTAAAATACTCGGAGGAATTAAAATACGACGAGGAATTAAAATACCTAGAGGAATTAAAATACACTGAGGAATTAAAATACTGCGAGGAATTAAAATACGTAGGCGCGCCATGCTTCATCAGACTCT</t>
  </si>
  <si>
    <t>CCDC6_1|GAGGAATTAAAATAC</t>
  </si>
  <si>
    <t>ATCATCTCACCTTGCCTCCTGGGCAACAAGTAAGGCGACCTGCAGGGGGGGGGGGGTGGTTTGGGGAGAGGGGGGGGGGTGGTTTGGGGTCGGGGGGGGGGGTGGTTTGGGGGACGGGGGGGGGGTGGTTTGGGGCTAGGGGGGGGGGTGGTTTGGGGACTGGCGCGCCATGCTTCATCAGACTCT</t>
  </si>
  <si>
    <t>RREB1_MA0073.1_SELEX|GGGGGGGGGGTGGTTTGGGG</t>
  </si>
  <si>
    <t>ATCATCTCACCTTGCCTCCTGCACCCGGTAAGTTGAGTCCTGCAGGGTCAGCTGTGAGAGTCAGCTGTGTCGGTCAGCTGTGGACGTCAGCTGTGCTAGTCAGCTGTGACTGTCAGCTGTGTGCGTCAGCTGTGGTAGTCAGCTGTGGGCGCGCCATGCTTCATCAGACTCT</t>
  </si>
  <si>
    <t>ATOH7_cato_da_SANGER_10_FBgn0024249_B1H|GTCAGCTGTG</t>
  </si>
  <si>
    <t>ATCATCTCACCTTGCCTCCTGATGCTGCTGGCCATGCACCTGCAGGACTTCCTGTAGAACTTCCTGTTCGACTTCCTGTGACACTTCCTGTCTAACTTCCTGTACTACTTCCTGTTGCACTTCCTGTGTAACTTCCTGTGGCGCGCCATGCTTCATCAGACTCT</t>
  </si>
  <si>
    <t>ETS1_ETS1_si_HocoMoco|ACTTCCTGT</t>
  </si>
  <si>
    <t>ATCATCTCACCTTGCCTCCTGTTCGTTGTAGGCAAGCGCCTGCAGGGTTAATTGGCAGAGTTAATTGGCTCGGTTAATTGGCGACGTTAATTGGCCTAGTTAATTGGCACTGTTAATTGGCTGCGTTAATTGGCGTAGTTAATTGGCGGCGCGCCATGCTTCATCAGACTCT</t>
  </si>
  <si>
    <t>ALX1_RAX_1_SELEX|GTTAATTGGC</t>
  </si>
  <si>
    <t>ATCATCTCACCTTGCCTCCTGCTCAAACCCTGATAGCTCCTGCAGGCTCGCAGGAAGAAGACTCGCAGGAAGATCGCTCGCAGGAAGAGACCTCGCAGGAAGACTACTCGCAGGAAGAACTCTCGCAGGAAGATGCCTCGCAGGAAGAGTACTCGCAGGAAGAGGCGCGCCATGCTTCATCAGACTCT</t>
  </si>
  <si>
    <t>ZBTB33_KAISO_f1_HocoMoco|CTCGCAGGAAGA</t>
  </si>
  <si>
    <t>ATCATCTCACCTTGCCTCCTGGTTGGTCCGCAACGCATCCTGCAGGACCCAAGGGAAGAACCCAAGGGATCGACCCAAGGGAGACACCCAAGGGACTAACCCAAGGGAACTACCCAAGGGATGCACCCAAGGGAGTAACCCAAGGGAGGCGCGCCATGCTTCATCAGACTCT</t>
  </si>
  <si>
    <t>EBF1_known3|ACCCAAGGGA</t>
  </si>
  <si>
    <t>ATCATCTCACCTTGCCTCCTGATCAACGCCGCCAGTAACCTGCAGGGTGGCCACCAGGGGGCGCTGTAGAGTGGCCACCAGGGGGCGCTGTTCGGTGGCCACCAGGGGGCGCTGTGACGTGGCCACCAGGGGGCGCTGTCTAGTGGCCACCAGGGGGCGCTGTACTGGCGCGCCATGCTTCATCAGACTCT</t>
  </si>
  <si>
    <t>CTCF_A549_CTCF_HudsonAlpha_ChIP-seq|GTGGCCACCAGGGGGCGCTGT</t>
  </si>
  <si>
    <t>ATCATCTCACCTTGCCTCCTGACTGCTTCCCTAGGCTCCCTGCAGGGGGATTCGAACCCGGGACAGAGGGATTCGAACCCGGGACTCGGGGATTCGAACCCGGGACGACGGGATTCGAACCCGGGACCTAGGGATTCGAACCCGGGACACTGGGATTCGAACCCGGGACTGCGGCGCGCCATGCTTCATCAGACTCT</t>
  </si>
  <si>
    <t>HSF1_HepG2_HSF1_Stanford_ChIP-seq|GGGATTCGAACCCGGGAC</t>
  </si>
  <si>
    <t>ATCATCTCACCTTGCCTCCTGCGACTGATCGGATTGGACCTGCAGGATTAACTACACAGAATTAACTACACTCGATTAACTACACGACATTAACTACACCTAATTAACTACACACTATTAACTACACTGCATTAACTACACGTAATTAACTACACGGCGCGCCATGCTTCATCAGACTCT</t>
  </si>
  <si>
    <t>AFP_1|ATTAACTACAC</t>
  </si>
  <si>
    <t>ATCATCTCACCTTGCCTCCTGAGTACGTGACGAGGCTGCCTGCAGGTATAGTGCCATCTGGTGGCCAGATATAGTGCCATCTGGTGGCCTCGTATAGTGCCATCTGGTGGCCGACTATAGTGCCATCTGGTGGCCCTATATAGTGCCATCTGGTGGCCACTGGCGCGCCATGCTTCATCAGACTCT</t>
  </si>
  <si>
    <t>RAD21_disc1|TATAGTGCCATCTGGTGGCC</t>
  </si>
  <si>
    <t>ATCATCTCACCTTGCCTCCTGTCGGTTAGCGAACGAGACCTGCAGGGTTAATTGGAAGAGTTAATTGGATCGGTTAATTGGAGACGTTAATTGGACTAGTTAATTGGAACTGTTAATTGGATGCGTTAATTGGAGTAGTTAATTGGAGGCGCGCCATGCTTCATCAGACTCT</t>
  </si>
  <si>
    <t>EN2_2|GTTAATTGGA</t>
  </si>
  <si>
    <t>ATCATCTCACCTTGCCTCCTGTAATCTTCTACCTACGGCCTGCAGGCAAAGGTCAAGGGAGACAAAGGTCAAGGGTCGCAAAGGTCAAGGGGACCAAAGGTCAAGGGCTACAAAGGTCAAGGGACTCAAAGGTCAAGGGTGCCAAAGGTCAAGGGGTACAAAGGTCAAGGGGGCGCGCCATGCTTCATCAGACTCT</t>
  </si>
  <si>
    <t>HNF4_known26|CAAAGGTCAAGGG</t>
  </si>
  <si>
    <t>ATCATCTCACCTTGCCTCCTGTGAACGATACAAACCCTCCTGCAGGCCCGGCGCCCCCTGGTGGCCGAGACCCGGCGCCCCCTGGTGGCCGTCGCCCGGCGCCCCCTGGTGGCCGGACCCCGGCGCCCCCTGGTGGCCGCTACCCGGCGCCCCCTGGTGGCCGACTGGCGCGCCATGCTTCATCAGACTCT</t>
  </si>
  <si>
    <t>CTCF_HUVEC_CTCF_Broad_ChIP-seq|CCCGGCGCCCCCTGGTGGCCG</t>
  </si>
  <si>
    <t>ATCATCTCACCTTGCCTCCTGATCGGGAACGGAAACGCCCTGCAGGTGTTTATAGATGTTTATTCGTGTTTATGACTGTTTATCTATGTTTATACTTGTTTATTGCTGTTTATGTATGTTTATGGCGCGCCATGCTTCATCAGACTCT</t>
  </si>
  <si>
    <t>FOXD1_Foxc1_2_SELEX|TGTTTAT</t>
  </si>
  <si>
    <t>ATCATCTCACCTTGCCTCCTGATGGATAACGACAATCGCCTGCAGGCCACCTGTCACAGACCACCTGTCACTCGCCACCTGTCACGACCCACCTGTCACCTACCACCTGTCACACTCCACCTGTCACTGCCCACCTGTCACGTACCACCTGTCACGGCGCGCCATGCTTCATCAGACTCT</t>
  </si>
  <si>
    <t>ATOH7_ato_da_SANGER_10_FBgn0010433_B1H|CCACCTGTCAC</t>
  </si>
  <si>
    <t>ATCATCTCACCTTGCCTCCTGAAGACGTCCAAACTTCGCCTGCAGGCAACCCCTGGGTGTGGAGACAACCCCTGGGTGTGGTCGCAACCCCTGGGTGTGGGACCAACCCCTGGGTGTGGCTACAACCCCTGGGTGTGGACTCAACCCCTGGGTGTGGTGCGGCGCGCCATGCTTCATCAGACTCT</t>
  </si>
  <si>
    <t>CACD_1|CAACCCCTGGGTGTGG</t>
  </si>
  <si>
    <t>ATCATCTCACCTTGCCTCCTGTCGCAAGCGCCTTAGTCCCTGCAGGACCGGAAGTACAGAACCGGAAGTACTCGACCGGAAGTACGACACCGGAAGTACCTAACCGGAAGTACACTACCGGAAGTACTGCACCGGAAGTACGTAACCGGAAGTACGGCGCGCCATGCTTCATCAGACTCT</t>
  </si>
  <si>
    <t>ETV5_Ets96B_SANGER_5_FBgn0039225_B1H|ACCGGAAGTAC</t>
  </si>
  <si>
    <t>ATCATCTCACCTTGCCTCCTGTGCAGACTGAACCCGTCCCTGCAGGTAGAAAAATGCCACGAAAGATAGAAAAATGCCACGAATCGTAGAAAAATGCCACGAAGACTAGAAAAATGCCACGAACTATAGAAAAATGCCACGAAACTTAGAAAAATGCCACGAATGCGGCGCGCCATGCTTCATCAGACTCT</t>
  </si>
  <si>
    <t>ZNF713_ZNF713_1_SELEX|TAGAAAAATGCCACGAA</t>
  </si>
  <si>
    <t>ATCATCTCACCTTGCCTCCTGAAAGTATCAGCTCCTACCCTGCAGGATTACCATATATGGGCATAGAATTACCATATATGGGCATTCGATTACCATATATGGGCATGACATTACCATATATGGGCATCTAATTACCATATATGGGCATACTATTACCATATATGGGCATTGCGGCGCGCCATGCTTCATCAGACTCT</t>
  </si>
  <si>
    <t>SRF_V$SRF_01_Transfac|ATTACCATATATGGGCAT</t>
  </si>
  <si>
    <t>ATCATCTCACCTTGCCTCCTGGGAGCGATCGCAGCTTTCCTGCAGGTGTCAGGGGGCAAGATGTCAGGGGGCATCGTGTCAGGGGGCAGACTGTCAGGGGGCACTATGTCAGGGGGCAACTTGTCAGGGGGCATGCTGTCAGGGGGCAGTATGTCAGGGGGCAGGCGCGCCATGCTTCATCAGACTCT</t>
  </si>
  <si>
    <t>INSM1_INSM1_f1_HocoMoco|TGTCAGGGGGCA</t>
  </si>
  <si>
    <t>ATCATCTCACCTTGCCTCCTGTAGAAAGTAAGGATGTGCCTGCAGGGGCCACGCCCAAGAGGCCACGCCCATCGGGCCACGCCCAGACGGCCACGCCCACTAGGCCACGCCCAACTGGCCACGCCCATGCGGCCACGCCCAGTAGGCCACGCCCAGGCGCGCCATGCTTCATCAGACTCT</t>
  </si>
  <si>
    <t>KLF4_CG9895_SOLEXA_5_FBgn0034810_B1H|GGCCACGCCCA</t>
  </si>
  <si>
    <t>ATCATCTCACCTTGCCTCCTGGGACGAAGTTGGATGGACCTGCAGGCTTTTCTGGGAAAAGACTTTTCTGGGAAATCGCTTTTCTGGGAAAGACCTTTTCTGGGAAACTACTTTTCTGGGAAAACTCTTTTCTGGGAAATGCCTTTTCTGGGAAAGTACTTTTCTGGGAAAGGCGCGCCATGCTTCATCAGACTCT</t>
  </si>
  <si>
    <t>STAT4_STAT4_si_HocoMoco|CTTTTCTGGGAAA</t>
  </si>
  <si>
    <t>ATCATCTCACCTTGCCTCCTGCACCATTCTGTTGGCATCCTGCAGGTAATTAGCGTAATTAAGATAATTAGCGTAATTATCGTAATTAGCGTAATTAGACTAATTAGCGTAATTACTATAATTAGCGTAATTAACTTAATTAGCGTAATTATGCTAATTAGCGTAATTAGTAGGCGCGCCATGCTTCATCAGACTCT</t>
  </si>
  <si>
    <t>LHX9_LHX2_2_SELEX|TAATTAGCGTAATTA</t>
  </si>
  <si>
    <t>ATCATCTCACCTTGCCTCCTGCACCGAATTCGAAATATCCTGCAGGTGTTTACAGATGTTTACTCGTGTTTACGACTGTTTACCTATGTTTACACTTGTTTACTGCTGTTTACGTATGTTTACGGCGCGCCATGCTTCATCAGACTCT</t>
  </si>
  <si>
    <t>FOXD1_bin_SANGER_5_FBgn0045759_B1H|TGTTTAC</t>
  </si>
  <si>
    <t>ATCATCTCACCTTGCCTCCTGCCACCTTCATGACTGCCCCTGCAGGCATTGTTAGACATTGTTTCGCATTGTTGACCATTGTTCTACATTGTTACTCATTGTTTGCCATTGTTGTACATTGTTGGCGCGCCATGCTTCATCAGACTCT</t>
  </si>
  <si>
    <t>SOX15_SOX15_f1_HocoMoco|CATTGTT</t>
  </si>
  <si>
    <t>ATCATCTCACCTTGCCTCCTGGGCCCATTAATCATCTGCCTGCAGGTTAGTTTCGATTTTGAGATTAGTTTCGATTTTGTCGTTAGTTTCGATTTTGGACTTAGTTTCGATTTTGCTATTAGTTTCGATTTTGACTTTAGTTTCGATTTTGTGCTTAGTTTCGATTTTGGTAGGCGCGCCATGCTTCATCAGACTCT</t>
  </si>
  <si>
    <t>IRF_known13|TTAGTTTCGATTTTG</t>
  </si>
  <si>
    <t>ATCATCTCACCTTGCCTCCTGTATTGCGCGTGGGTGAGCCTGCAGGAAGGCGAAATCATCGCAAGAAAGGCGAAATCATCGCATCGAAGGCGAAATCATCGCAGACAAGGCGAAATCATCGCACTAAAGGCGAAATCATCGCAACTAAGGCGAAATCATCGCATGCGGCGCGCCATGCTTCATCAGACTCT</t>
  </si>
  <si>
    <t>HDX_1|AAGGCGAAATCATCGCA</t>
  </si>
  <si>
    <t>ATCATCTCACCTTGCCTCCTGTCTCACTCACGTTGTTCCCTGCAGGACCTGTCAAGAACCTGTCATCGACCTGTCAGACACCTGTCACTAACCTGTCAACTACCTGTCATGCACCTGTCAGTAACCTGTCAGGCGCGCCATGCTTCATCAGACTCT</t>
  </si>
  <si>
    <t>PKNOX2_Pknox1_2364_PBM|ACCTGTCA</t>
  </si>
  <si>
    <t>ATCATCTCACCTTGCCTCCTGAGACAAATCCTGTGAGTCCTGCAGGTGTCAGGGGGCGAGATGTCAGGGGGCGTCGTGTCAGGGGGCGGACTGTCAGGGGGCGCTATGTCAGGGGGCGACTTGTCAGGGGGCGTGCTGTCAGGGGGCGGTATGTCAGGGGGCGGGCGCGCCATGCTTCATCAGACTCT</t>
  </si>
  <si>
    <t>INSM1_MA0155.1_COMPILED|TGTCAGGGGGCG</t>
  </si>
  <si>
    <t>ATCATCTCACCTTGCCTCCTGACCCACTCTACCGCAAACCTGCAGGATTCTAGAAATTTCTCCAGAATTCTAGAAATTTCTCCTCGATTCTAGAAATTTCTCCGACATTCTAGAAATTTCTCCCTAATTCTAGAAATTTCTCCACTATTCTAGAAATTTCTCCTGCGGCGCGCCATGCTTCATCAGACTCT</t>
  </si>
  <si>
    <t>HSF_known3|ATTCTAGAAATTTCTCC</t>
  </si>
  <si>
    <t>ATCATCTCACCTTGCCTCCTGATCTGCTGTCCCACATCCCTGCAGGAATTAATTAAGAAATTAATTATCGAATTAATTAGACAATTAATTACTAAATTAATTAACTAATTAATTATGCAATTAATTAGTAAATTAATTAGGCGCGCCATGCTTCATCAGACTCT</t>
  </si>
  <si>
    <t>LHX1_Lhx1_2240_PBM|AATTAATTA</t>
  </si>
  <si>
    <t>ATCATCTCACCTTGCCTCCTGACGCGAGCTGGTATGAGCCTGCAGGCCGCCCCCGCAGACCGCCCCCGCTCGCCGCCCCCGCGACCCGCCCCCGCCTACCGCCCCCGCACTCCGCCCCCGCTGCCCGCCCCCGCGTACCGCCCCCGCGGCGCGCCATGCTTCATCAGACTCT</t>
  </si>
  <si>
    <t>EGR1_disc1|CCGCCCCCGC</t>
  </si>
  <si>
    <t>ATCATCTCACCTTGCCTCCTGATCGGACAATAGCCTTCCCTGCAGGATGAATATGCAGAATGAATATGCTCGATGAATATGCGACATGAATATGCCTAATGAATATGCACTATGAATATGCTGCATGAATATGCGTAATGAATATGCGGCGCGCCATGCTTCATCAGACTCT</t>
  </si>
  <si>
    <t>POU5F1_disc2|ATGAATATGC</t>
  </si>
  <si>
    <t>ATCATCTCACCTTGCCTCCTGGCACGCAATGTATTTATCCTGCAGGTGTTCTAGATAGATGTTCTAGATTCGTGTTCTAGATGACTGTTCTAGATCTATGTTCTAGATACTTGTTCTAGATTGCTGTTCTAGATGTATGTTCTAGATGGCGCGCCATGCTTCATCAGACTCT</t>
  </si>
  <si>
    <t>AL662834.13_Zbtb12_2932_PBM|TGTTCTAGAT</t>
  </si>
  <si>
    <t>ATCATCTCACCTTGCCTCCTGACGCCGTCAATTTAAACCCTGCAGGAGACACCACAGAAGACACCACTCGAGACACCACGACAGACACCACCTAAGACACCACACTAGACACCACTGCAGACACCACGTAAGACACCACGGCGCGCCATGCTTCATCAGACTCT</t>
  </si>
  <si>
    <t>SMAD_1|AGACACCAC</t>
  </si>
  <si>
    <t>ATCATCTCACCTTGCCTCCTGAAAGGCCTTGCCGTAGCCCTGCAGGACCTTTGACCAGAACCTTTGACCTCGACCTTTGACCGACACCTTTGACCCTAACCTTTGACCACTACCTTTGACCTGCACCTTTGACCGTAACCTTTGACCGGCGCGCCATGCTTCATCAGACTCT</t>
  </si>
  <si>
    <t>NR2C2_disc2|ACCTTTGACC</t>
  </si>
  <si>
    <t>ATCATCTCACCTTGCCTCCTGCTCATAGTGCTATGTAACCTGCAGGGTTAATTGGTAGAGTTAATTGGTTCGGTTAATTGGTGACGTTAATTGGTCTAGTTAATTGGTACTGTTAATTGGTTGCGTTAATTGGTGTAGTTAATTGGTGGCGCGCCATGCTTCATCAGACTCT</t>
  </si>
  <si>
    <t>BSX_pTH6569_PBM|GTTAATTGGT</t>
  </si>
  <si>
    <t>ATCATCTCACCTTGCCTCCTGTCTTCCGTCAATGCGGTCCTGCAGGTTGGCAATTTGCCAGAGATTGGCAATTTGCCAGTCGTTGGCAATTTGCCAGGACTTGGCAATTTGCCAGCTATTGGCAATTTGCCAGACTTTGGCAATTTGCCAGTGCTTGGCAATTTGCCAGGTAGGCGCGCCATGCTTCATCAGACTCT</t>
  </si>
  <si>
    <t>NFIA_NFIX_4_SELEX|TTGGCAATTTGCCAG</t>
  </si>
  <si>
    <t>ATCATCTCACCTTGCCTCCTGACTCTATCAAGACAGGCCCTGCAGGAATTTCCAGAAATTTCCTCGAATTTCCGACAATTTCCCTAAATTTCCACTAATTTCCTGCAATTTCCGTAAATTTCCGGCGCGCCATGCTTCATCAGACTCT</t>
  </si>
  <si>
    <t>HMGA1_1|AATTTCC</t>
  </si>
  <si>
    <t>ATCATCTCACCTTGCCTCCTGCAGACTCCTCTAGGTGACCTGCAGGTTCCCCCTCCAGATTCCCCCTCCTCGTTCCCCCTCCGACTTCCCCCTCCCTATTCCCCCTCCACTTTCCCCCTCCTGCTTCCCCCTCCGTATTCCCCCTCCGGCGCGCCATGCTTCATCAGACTCT</t>
  </si>
  <si>
    <t>MZF1_MA0057.1_SELEX|TTCCCCCTCC</t>
  </si>
  <si>
    <t>ATCATCTCACCTTGCCTCCTGGGTAGTACGGGTACAACCCTGCAGGAGCGCCCCCTAGAAGCGCCCCCTTCGAGCGCCCCCTGACAGCGCCCCCTCTAAGCGCCCCCTACTAGCGCCCCCTTGCAGCGCCCCCTGTAAGCGCCCCCTGGCGCGCCATGCTTCATCAGACTCT</t>
  </si>
  <si>
    <t>ZBTB7A_disc1|AGCGCCCCCT</t>
  </si>
  <si>
    <t>ATCATCTCACCTTGCCTCCTGCGTTTAACGGAAGCAGGCCTGCAGGCAGATAAGAATCTGTAGACAGATAAGAATCTGTTCGCAGATAAGAATCTGTGACCAGATAAGAATCTGTCTACAGATAAGAATCTGTACTCAGATAAGAATCTGTTGCCAGATAAGAATCTGTGTAGGCGCGCCATGCTTCATCAGACTCT</t>
  </si>
  <si>
    <t>GATA2_T-47D_GATA3_HudsonAlpha_ChIP-seq|CAGATAAGAATCTGT</t>
  </si>
  <si>
    <t>ATCATCTCACCTTGCCTCCTGTAACCAGAAGTGATCAGCCTGCAGGAAAATACATGTAATACTAGAAAAATACATGTAATACTTCGAAAATACATGTAATACTGACAAAATACATGTAATACTCTAAAAATACATGTAATACTACTAAAATACATGTAATACTTGCGGCGCGCCATGCTTCATCAGACTCT</t>
  </si>
  <si>
    <t>IRX3_1|AAAATACATGTAATACT</t>
  </si>
  <si>
    <t>ATCATCTCACCTTGCCTCCTGACGGGTAATTACAATGCCCTGCAGGTCCATTAATTAATGGACAGATCCATTAATTAATGGACTCGTCCATTAATTAATGGACGACTCCATTAATTAATGGACCTATCCATTAATTAATGGACACTTCCATTAATTAATGGACTGCGGCGCGCCATGCTTCATCAGACTCT</t>
  </si>
  <si>
    <t>ARX_1|TCCATTAATTAATGGAC</t>
  </si>
  <si>
    <t>ATCATCTCACCTTGCCTCCTGACGTTTGACTCGGGAAACCTGCAGGGGAGTTGTAGAGGAGTTGTTCGGGAGTTGTGACGGAGTTGTCTAGGAGTTGTACTGGAGTTGTTGCGGAGTTGTGTAGGAGTTGTGGCGCGCCATGCTTCATCAGACTCT</t>
  </si>
  <si>
    <t>ETS_disc5|GGAGTTGT</t>
  </si>
  <si>
    <t>ATCATCTCACCTTGCCTCCTGCGTCCGCGTGCATGAAACCTGCAGGCTGACCTGAAAGACTGACCTGAATCGCTGACCTGAAGACCTGACCTGAACTACTGACCTGAAACTCTGACCTGAATGCCTGACCTGAAGTACTGACCTGAAGGCGCGCCATGCTTCATCAGACTCT</t>
  </si>
  <si>
    <t>THRB_THA_f1_HocoMoco|CTGACCTGAA</t>
  </si>
  <si>
    <t>ATCATCTCACCTTGCCTCCTGGATGCCATTGCTTACGGCCTGCAGGCGGCAGATGGCCAGACGGCAGATGGCCTCGCGGCAGATGGCCGACCGGCAGATGGCCCTACGGCAGATGGCCACTCGGCAGATGGCCTGCCGGCAGATGGCCGTACGGCAGATGGCCGGCGCGCCATGCTTCATCAGACTCT</t>
  </si>
  <si>
    <t>NEUROG1_NDF1_f1_HocoMoco|CGGCAGATGGCC</t>
  </si>
  <si>
    <t>ATCATCTCACCTTGCCTCCTGGTAGACATGCCAATAGTCCTGCAGGGGCCAGAGGTCAGAGAGGCCAGAGGTCAGTCGGGCCAGAGGTCAGGACGGCCAGAGGTCAGCTAGGCCAGAGGTCAGACTGGCCAGAGGTCAGTGCGGCCAGAGGTCAGGTAGGCCAGAGGTCAGGGCGCGCCATGCTTCATCAGACTCT</t>
  </si>
  <si>
    <t>NR2C2_NR2C1_si_HocoMoco|GGCCAGAGGTCAG</t>
  </si>
  <si>
    <t>ATCATCTCACCTTGCCTCCTGACCTTAGAGGTGCTCTCCCTGCAGGCGGGAGGGTACATTGTGTTCTTGTGCGAGACGGGAGGGTACATTGTGTTCTTGTGCGTCGCGGGAGGGTACATTGTGTTCTTGTGCGGACCGGGAGGGTACATTGTGTTCTTGTGCGCTAGGCGCGCCATGCTTCATCAGACTCT</t>
  </si>
  <si>
    <t>NR3C1_known6|CGGGAGGGTACATTGTGTTCTTGTGCG</t>
  </si>
  <si>
    <t>ATCATCTCACCTTGCCTCCTGTAAACTTGCTCTGAGCTCCTGCAGGAAAACACCTGTAGAAAAACACCTGTTCGAAAACACCTGTGACAAAACACCTGTCTAAAAACACCTGTACTAAAACACCTGTTGCAAAACACCTGTGTAAAAACACCTGTGGCGCGCCATGCTTCATCAGACTCT</t>
  </si>
  <si>
    <t>TCF4_sage_da_SANGER_5_FBgn0000413_B1H|AAAACACCTGT</t>
  </si>
  <si>
    <t>ATCATCTCACCTTGCCTCCTGCGAGACTGACCACATGTCCTGCAGGAATTTTACATGTATATAAGAAATTTTACATGTATATATCGAATTTTACATGTATATAGACAATTTTACATGTATATACTAAATTTTACATGTATATAACTAATTTTACATGTATATATGCGGCGCGCCATGCTTCATCAGACTCT</t>
  </si>
  <si>
    <t>IRX5_1|AATTTTACATGTATATA</t>
  </si>
  <si>
    <t>ATCATCTCACCTTGCCTCCTGGACCGCTTCTATTGTAACCTGCAGGTGGGGAGCAGCTGCGTCCCTAGATGGGGAGCAGCTGCGTCCCTTCGTGGGGAGCAGCTGCGTCCCTGACTGGGGAGCAGCTGCGTCCCTCTATGGGGAGCAGCTGCGTCCCTACTGGCGCGCCATGCTTCATCAGACTCT</t>
  </si>
  <si>
    <t>NHLH2_HEN1_si_HocoMoco|TGGGGAGCAGCTGCGTCCCT</t>
  </si>
  <si>
    <t>ATCATCTCACCTTGCCTCCTGTCCGTCAGACATCACGGCCTGCAGGGCATTAATCAAAGAGCATTAATCAATCGGCATTAATCAAGACGCATTAATCAACTAGCATTAATCAAACTGCATTAATCAATGCGCATTAATCAAGTAGCATTAATCAAGGCGCGCCATGCTTCATCAGACTCT</t>
  </si>
  <si>
    <t>HOXC5_HXB8_do_HocoMoco|GCATTAATCAA</t>
  </si>
  <si>
    <t>ATCATCTCACCTTGCCTCCTGGGCCAGATTCTGCTGGTCCTGCAGGGGGAAAGTGAAACTGAGAGGGAAAGTGAAACTGTCGGGGAAAGTGAAACTGGACGGGAAAGTGAAACTGCTAGGGAAAGTGAAACTGACTGGGAAAGTGAAACTGTGCGGGAAAGTGAAACTGGTAGGCGCGCCATGCTTCATCAGACTCT</t>
  </si>
  <si>
    <t>IRF_known3|GGGAAAGTGAAACTG</t>
  </si>
  <si>
    <t>ATCATCTCACCTTGCCTCCTGCACCTATGATGACCTCTCCTGCAGGGCTAATTAGCCAGAGCTAATTAGCCTCGGCTAATTAGCCGACGCTAATTAGCCCTAGCTAATTAGCCACTGCTAATTAGCCTGCGCTAATTAGCCGTAGCTAATTAGCCGGCGCGCCATGCTTCATCAGACTCT</t>
  </si>
  <si>
    <t>VSX2_VSX1_2_SELEX|GCTAATTAGCC</t>
  </si>
  <si>
    <t>ATCATCTCACCTTGCCTCCTGCGTAATGATGACGTGGACCTGCAGGTACGTCATAGATACGTCATTCGTACGTCATGACTACGTCATCTATACGTCATACTTACGTCATTGCTACGTCATGTATACGTCATGGCGCGCCATGCTTCATCAGACTCT</t>
  </si>
  <si>
    <t>ATF1_pTH5005_PBM|TACGTCAT</t>
  </si>
  <si>
    <t>ATCATCTCACCTTGCCTCCTGAACTGAAAGCAATGATGCCTGCAGGTAAAAATGCTGACTTAGATAAAAATGCTGACTTTCGTAAAAATGCTGACTTGACTAAAAATGCTGACTTCTATAAAAATGCTGACTTACTTAAAAATGCTGACTTTGCTAAAAATGCTGACTTGTAGGCGCGCCATGCTTCATCAGACTCT</t>
  </si>
  <si>
    <t>MAF_known5|TAAAAATGCTGACTT</t>
  </si>
  <si>
    <t>ATCATCTCACCTTGCCTCCTGGGGAATACACGTCCACACCTGCAGGGGATTGTTTACGTTTGAGAGGATTGTTTACGTTTGTCGGGATTGTTTACGTTTGGACGGATTGTTTACGTTTGCTAGGATTGTTTACGTTTGACTGGATTGTTTACGTTTGTGCGGCGCGCCATGCTTCATCAGACTCT</t>
  </si>
  <si>
    <t>FOXD1_V$FREAC2_01_Transfac|GGATTGTTTACGTTTG</t>
  </si>
  <si>
    <t>ATCATCTCACCTTGCCTCCTGTCGCTAGTCGAAAGTCGCCTGCAGGATCGCGCGCCTTTATAGAATCGCGCGCCTTTATTCGATCGCGCGCCTTTATGACATCGCGCGCCTTTATCTAATCGCGCGCCTTTATACTATCGCGCGCCTTTATTGCATCGCGCGCCTTTATGTAGGCGCGCCATGCTTCATCAGACTCT</t>
  </si>
  <si>
    <t>E2F2_1|ATCGCGCGCCTTTAT</t>
  </si>
  <si>
    <t>ATCATCTCACCTTGCCTCCTGCATAAATTGCGAATGCTCCTGCAGGATAAATGACACCTATCAAGAATAAATGACACCTATCATCGATAAATGACACCTATCAGACATAAATGACACCTATCACTAATAAATGACACCTATCAACTATAAATGACACCTATCATGCGGCGCGCCATGCTTCATCAGACTCT</t>
  </si>
  <si>
    <t>SIX5_known5|ATAAATGACACCTATCA</t>
  </si>
  <si>
    <t>ATCATCTCACCTTGCCTCCTGAATGAGCGGTTTACGCACCTGCAGGAACTTACCAAACAAGAAACTTACCAAACATCGAACTTACCAAACAGACAACTTACCAAACACTAAACTTACCAAACAACTAACTTACCAAACATGCAACTTACCAAACAGTAAACTTACCAAACAGGCGCGCCATGCTTCATCAGACTCT</t>
  </si>
  <si>
    <t>CEBPA_V$CEBP_01_Transfac|AACTTACCAAACA</t>
  </si>
  <si>
    <t>ATCATCTCACCTTGCCTCCTGGCTCGTCCTAGTTTAGCCCTGCAGGTCCTCTTTGTTTACAATTCAAGATCCTCTTTGTTTACAATTCATCGTCCTCTTTGTTTACAATTCAGACTCCTCTTTGTTTACAATTCACTATCCTCTTTGTTTACAATTCAACTGGCGCGCCATGCTTCATCAGACTCT</t>
  </si>
  <si>
    <t>FOXJ3_MA0296.1_PBM|TCCTCTTTGTTTACAATTCA</t>
  </si>
  <si>
    <t>ATCATCTCACCTTGCCTCCTGGTTAAGTATACGTTGGTCCTGCAGGAAATGCGTGGGCGTAAAGAAAATGCGTGGGCGTAATCGAAATGCGTGGGCGTAAGACAAATGCGTGGGCGTAACTAAAATGCGTGGGCGTAAACTAAATGCGTGGGCGTAATGCGGCGCGCCATGCTTCATCAGACTCT</t>
  </si>
  <si>
    <t>EGR3_EGR4_1_SELEX|AAATGCGTGGGCGTAA</t>
  </si>
  <si>
    <t>ATCATCTCACCTTGCCTCCTGGCGTGATGCAACGATGTCCTGCAGGATGAATTGCAGTCAGAATGAATTGCAGTCTCGATGAATTGCAGTCGACATGAATTGCAGTCCTAATGAATTGCAGTCACTATGAATTGCAGTCTGCATGAATTGCAGTCGTAATGAATTGCAGTCGGCGCGCCATGCTTCATCAGACTCT</t>
  </si>
  <si>
    <t>SOX9_SOX8_2_SELEX|ATGAATTGCAGTC</t>
  </si>
  <si>
    <t>ATCATCTCACCTTGCCTCCTGTTGACCCTACCACGCAACCTGCAGGTAAGCCACGCCCCCTTTAGATAAGCCACGCCCCCTTTTCGTAAGCCACGCCCCCTTTGACTAAGCCACGCCCCCTTTCTATAAGCCACGCCCCCTTTACTTAAGCCACGCCCCCTTTTGCGGCGCGCCATGCTTCATCAGACTCT</t>
  </si>
  <si>
    <t>SP9_SP4_1_SELEX|TAAGCCACGCCCCCTTT</t>
  </si>
  <si>
    <t>ATCATCTCACCTTGCCTCCTGAGGGCACTACAGGCCAACCTGCAGGAATAGGGTATCAATATTAGAAATAGGGTATCAATATTTCGAATAGGGTATCAATATTGACAATAGGGTATCAATATTCTAAATAGGGTATCAATATTACTAATAGGGTATCAATATTTGCGGCGCGCCATGCTTCATCAGACTCT</t>
  </si>
  <si>
    <t>SIX5_known7|AATAGGGTATCAATATT</t>
  </si>
  <si>
    <t>ATCATCTCACCTTGCCTCCTGGCACCACCTATATAGGCCCTGCAGGTTATTTGTGTTGTTTTTTATAGATTATTTGTGTTGTTTTTTATTCGTTATTTGTGTTGTTTTTTATGACTTATTTGTGTTGTTTTTTATCTATTATTTGTGTTGTTTTTTATACTGGCGCGCCATGCTTCATCAGACTCT</t>
  </si>
  <si>
    <t>FOXP1_1|TTATTTGTGTTGTTTTTTAT</t>
  </si>
  <si>
    <t>ATCATCTCACCTTGCCTCCTGCGCAAAGTGTAACCGTGCCTGCAGGGTCACGTGAGAGTCACGTGTCGGTCACGTGGACGTCACGTGCTAGTCACGTGACTGTCACGTGTGCGTCACGTGGTAGTCACGTGGGCGCGCCATGCTTCATCAGACTCT</t>
  </si>
  <si>
    <t>ATF3_Mv41_ChIP-seq|GTCACGTG</t>
  </si>
  <si>
    <t>ATCATCTCACCTTGCCTCCTGTATAAACCTTAGTCGGTCCTGCAGGTGCCCTGGGGCAAGATGCCCTGGGGCATCGTGCCCTGGGGCAGACTGCCCTGGGGCACTATGCCCTGGGGCAACTTGCCCTGGGGCATGCTGCCCTGGGGCAGTATGCCCTGGGGCAGGCGCGCCATGCTTCATCAGACTCT</t>
  </si>
  <si>
    <t>TFAP2A_TFAP2B_1_SELEX|TGCCCTGGGGCA</t>
  </si>
  <si>
    <t>ATCATCTCACCTTGCCTCCTGCCGTTAAATTTGCAGTTCCTGCAGGAATTATTAATTAACTCGAGAAATTATTAATTAACTCGTCGAATTATTAATTAACTCGGACAATTATTAATTAACTCGCTAAATTATTAATTAACTCGACTAATTATTAATTAACTCGTGCGGCGCGCCATGCTTCATCAGACTCT</t>
  </si>
  <si>
    <t>VSX1_1|AATTATTAATTAACTCG</t>
  </si>
  <si>
    <t>ATCATCTCACCTTGCCTCCTGCCTCGTAGACCAAACTGCCTGCAGGTTAACGGTTTTAGATTAACGGTTTTTCGTTAACGGTTTTGACTTAACGGTTTTCTATTAACGGTTTTACTTTAACGGTTTTTGCTTAACGGTTTTGTATTAACGGTTTTGGCGCGCCATGCTTCATCAGACTCT</t>
  </si>
  <si>
    <t>MYBL1_MYBL1_3_SELEX|TTAACGGTTTT</t>
  </si>
  <si>
    <t>ATCATCTCACCTTGCCTCCTGGTCTTTCTTATTACACCCCTGCAGGAAATCAAAGAAAATCAATCGAAATCAAGACAAATCAACTAAAATCAAACTAAATCAATGCAAATCAAGTAAAATCAAGGCGCGCCATGCTTCATCAGACTCT</t>
  </si>
  <si>
    <t>ONECUT3_MA0235.1_B1H|AAATCAA</t>
  </si>
  <si>
    <t>ATCATCTCACCTTGCCTCCTGATATTAACAGCCCAAGACCTGCAGGTTTAATTAGTAGATTTAATTAGTTCGTTTAATTAGTGACTTTAATTAGTCTATTTAATTAGTACTTTTAATTAGTTGCTTTAATTAGTGTATTTAATTAGTGGCGCGCCATGCTTCATCAGACTCT</t>
  </si>
  <si>
    <t>HOXA4_GSX2_1_SELEX|TTTAATTAGT</t>
  </si>
  <si>
    <t>ATCATCTCACCTTGCCTCCTGGTACTAGGGAATCACAACCTGCAGGCGCGCGCACAGACGCGCGCACTCGCGCGCGCACGACCGCGCGCACCTACGCGCGCACACTCGCGCGCACTGCCGCGCGCACGTACGCGCGCACGGCGCGCCATGCTTCATCAGACTCT</t>
  </si>
  <si>
    <t>ZFP161_Zfp161_2858_PBM|CGCGCGCAC</t>
  </si>
  <si>
    <t>ATCATCTCACCTTGCCTCCTGGGCATCACGTTCTGACGCCTGCAGGAAGGTCAGTCAAGGTCAAGAAAGGTCAGTCAAGGTCATCGAAGGTCAGTCAAGGTCAGACAAGGTCAGTCAAGGTCACTAAAGGTCAGTCAAGGTCAACTAAGGTCAGTCAAGGTCATGCGGCGCGCCATGCTTCATCAGACTCT</t>
  </si>
  <si>
    <t>ESRRG_2|AAGGTCAGTCAAGGTCA</t>
  </si>
  <si>
    <t>ATCATCTCACCTTGCCTCCTGGATCATCAGTGCTAGTGCCTGCAGGAAACAAACATTCAGAAAACAAACATTCTCGAAACAAACATTCGACAAACAAACATTCCTAAAACAAACATTCACTAAACAAACATTCTGCAAACAAACATTCGTAAAACAAACATTCGGCGCGCCATGCTTCATCAGACTCT</t>
  </si>
  <si>
    <t>FOXD1_MA0041.1_SELEX|AAACAAACATTC</t>
  </si>
  <si>
    <t>ATCATCTCACCTTGCCTCCTGCCGTCCAATCTTCAGCCCCTGCAGGTTTAATTAGAAGATTTAATTAGATCGTTTAATTAGAGACTTTAATTAGACTATTTAATTAGAACTTTTAATTAGATGCTTTAATTAGAGTATTTAATTAGAGGCGCGCCATGCTTCATCAGACTCT</t>
  </si>
  <si>
    <t>ALX1_4|TTTAATTAGA</t>
  </si>
  <si>
    <t>ATCATCTCACCTTGCCTCCTGCCGAAACACCTACTGAACCTGCAGGGAGCATTAATTAAGGCAAGAGAGCATTAATTAAGGCATCGGAGCATTAATTAAGGCAGACGAGCATTAATTAAGGCACTAGAGCATTAATTAAGGCAACTGAGCATTAATTAAGGCATGCGGCGCGCCATGCTTCATCAGACTCT</t>
  </si>
  <si>
    <t>RHOXF2_1|GAGCATTAATTAAGGCA</t>
  </si>
  <si>
    <t>ATCATCTCACCTTGCCTCCTGCCAACGGAAGCATAACTCCTGCAGGCAAAAGCAATCAACCGTGAAGACAAAAGCAATCAACCGTGATCGCAAAAGCAATCAACCGTGAGACCAAAAGCAATCAACCGTGACTACAAAAGCAATCAACCGTGAACTCAAAAGCAATCAACCGTGAGGCGCGCCATGCTTCATCAGACTCT</t>
  </si>
  <si>
    <t>PAX9_Poxm_SOLEXA_5_FBgn0003129_B1H|CAAAAGCAATCAACCGTGA</t>
  </si>
  <si>
    <t>ATCATCTCACCTTGCCTCCTGACATGACAAGAAGGAATCCTGCAGGGTGCGTGGGCGGGGGAGAGTGCGTGGGCGGGGGTCGGTGCGTGGGCGGGGGGACGTGCGTGGGCGGGGGCTAGTGCGTGGGCGGGGGACTGTGCGTGGGCGGGGGTGCGTGCGTGGGCGGGGGGTAGGCGCGCCATGCTTCATCAGACTCT</t>
  </si>
  <si>
    <t>EGR3_MA0472.1_ChIP-seq|GTGCGTGGGCGGGGG</t>
  </si>
  <si>
    <t>ATCATCTCACCTTGCCTCCTGATGCCAGTGACTAGACCCCTGCAGGGAAATGAGTCAAGAGAAATGAGTCATCGGAAATGAGTCAGACGAAATGAGTCACTAGAAATGAGTCAACTGAAATGAGTCATGCGAAATGAGTCAGTAGAAATGAGTCAGGCGCGCCATGCTTCATCAGACTCT</t>
  </si>
  <si>
    <t>BATF_disc1|GAAATGAGTCA</t>
  </si>
  <si>
    <t>ATCATCTCACCTTGCCTCCTGTTCAACTGCCAAACGACCCTGCAGGAGTTAAGTGGAAGAAGTTAAGTGGATCGAGTTAAGTGGAGACAGTTAAGTGGACTAAGTTAAGTGGAACTAGTTAAGTGGATGCAGTTAAGTGGAGTAAGTTAAGTGGAGGCGCGCCATGCTTCATCAGACTCT</t>
  </si>
  <si>
    <t>NKX2-5_NKX32_f1_HocoMoco|AGTTAAGTGGA</t>
  </si>
  <si>
    <t>ATCATCTCACCTTGCCTCCTGTAGCATAGTGTCCTGAACCTGCAGGATTTGAATTAGAATTTGAATTTCGATTTGAATTGACATTTGAATTCTAATTTGAATTACTATTTGAATTTGCATTTGAATTGTAATTTGAATTGGCGCGCCATGCTTCATCAGACTCT</t>
  </si>
  <si>
    <t>LIN54_pTH8566_PBM|ATTTGAATT</t>
  </si>
  <si>
    <t>ATCATCTCACCTTGCCTCCTGGTGGGTACATTGACCCTCCTGCAGGACATCAATCAAAAGAACATCAATCAAATCGACATCAATCAAAGACACATCAATCAAACTAACATCAATCAAAACTACATCAATCAAATGCACATCAATCAAAGTAACATCAATCAAAGGCGCGCCATGCTTCATCAGACTCT</t>
  </si>
  <si>
    <t>PBX1_3|ACATCAATCAAA</t>
  </si>
  <si>
    <t>ATCATCTCACCTTGCCTCCTGGTTAGTGATTTGAGCTTCCTGCAGGTTTAATTAGGAGATTTAATTAGGTCGTTTAATTAGGGACTTTAATTAGGCTATTTAATTAGGACTTTTAATTAGGTGCTTTAATTAGGGTATTTAATTAGGGGCGCGCCATGCTTCATCAGACTCT</t>
  </si>
  <si>
    <t>HOXA4_GSX1_1_SELEX|TTTAATTAGG</t>
  </si>
  <si>
    <t>ATCATCTCACCTTGCCTCCTGGAAACCGTGTCCGATTCCCTGCAGGCACTTGAAGACACTTGATCGCACTTGAGACCACTTGACTACACTTGAACTCACTTGATGCCACTTGAGTACACTTGAGGCGCGCCATGCTTCATCAGACTCT</t>
  </si>
  <si>
    <t>NKX2-5_V$NKX25_01_Transfac|CACTTGA</t>
  </si>
  <si>
    <t>ATCATCTCACCTTGCCTCCTGGTTCTGGTTATATCGTGCCTGCAGGAAAAAATAAATCACAGCATATGCCAGAAAAAAATAAATCACAGCATATGCCTCGAAAAAATAAATCACAGCATATGCCGACAAAAAATAAATCACAGCATATGCCCTAGGCGCGCCATGCTTCATCAGACTCT</t>
  </si>
  <si>
    <t>GFI1_1|AAAAAATAAATCACAGCATATGCC</t>
  </si>
  <si>
    <t>ATCATCTCACCTTGCCTCCTGGGGAGCTGGAGCTCTATCCTGCAGGGTTCATTTTGGATGGCAGAGTTCATTTTGGATGGCTCGGTTCATTTTGGATGGCGACGTTCATTTTGGATGGCCTAGTTCATTTTGGATGGCACTGTTCATTTTGGATGGCTGCGGCGCGCCATGCTTCATCAGACTCT</t>
  </si>
  <si>
    <t>POU3F2_1|GTTCATTTTGGATGGC</t>
  </si>
  <si>
    <t>ATCATCTCACCTTGCCTCCTGACTTGGTGGTACGCTAACCTGCAGGTTTTTGTTATGCAAAAGATTTTTGTTATGCAAATCGTTTTTGTTATGCAAAGACTTTTTGTTATGCAAACTATTTTTGTTATGCAAAACTTTTTTGTTATGCAAATGCTTTTTGTTATGCAAAGTAGGCGCGCCATGCTTCATCAGACTCT</t>
  </si>
  <si>
    <t>BX088580.2_GSE11329_bioOct4_ChIP-seq|TTTTTGTTATGCAAA</t>
  </si>
  <si>
    <t>ATCATCTCACCTTGCCTCCTGTGCACCTGGGCCTTTACCCTGCAGGAAATGCGTGGGCGTATAGAAAATGCGTGGGCGTATTCGAAATGCGTGGGCGTATGACAAATGCGTGGGCGTATCTAAAATGCGTGGGCGTATACTAAATGCGTGGGCGTATTGCGGCGCGCCATGCTTCATCAGACTCT</t>
  </si>
  <si>
    <t>EGR3_EGR4_2_SELEX|AAATGCGTGGGCGTAT</t>
  </si>
  <si>
    <t>ATCATCTCACCTTGCCTCCTGATAACGCCAGGCGATTTCCTGCAGGCCGCGGCCATCTTGGCTGCTAGACCGCGGCCATCTTGGCTGCTTCGCCGCGGCCATCTTGGCTGCTGACCCGCGGCCATCTTGGCTGCTCTACCGCGGCCATCTTGGCTGCTACTGGCGCGCCATGCTTCATCAGACTCT</t>
  </si>
  <si>
    <t>YY2_V$YY1_02_Transfac|CCGCGGCCATCTTGGCTGCT</t>
  </si>
  <si>
    <t>ATCATCTCACCTTGCCTCCTGCAGAGATACTGTGCAGACCTGCAGGAAATAAACAATAAGAAAATAAACAATATCGAAATAAACAATAGACAAATAAACAATACTAAAATAAACAATAACTAAATAAACAATATGCAAATAAACAATAGTAAAATAAACAATAGGCGCGCCATGCTTCATCAGACTCT</t>
  </si>
  <si>
    <t>FOXD1_FOXQ1_f1_HocoMoco|AAATAAACAATA</t>
  </si>
  <si>
    <t>ATCATCTCACCTTGCCTCCTGCACCCTGACTTCTTCCTCCTGCAGGGAATAATGCGTGGGCGGCATCTGAGAGAATAATGCGTGGGCGGCATCTGTCGGAATAATGCGTGGGCGGCATCTGGACGAATAATGCGTGGGCGGCATCTGCTAGAATAATGCGTGGGCGGCATCTGGGCGCGCCATGCTTCATCAGACTCT</t>
  </si>
  <si>
    <t>EGR1_known6|GAATAATGCGTGGGCGGCATCTG</t>
  </si>
  <si>
    <t>ATCATCTCACCTTGCCTCCTGAATCGACTCCGGCACATCCTGCAGGGGGTCCAAAGGTCAAAGAGGGTCCAAAGGTCAATCGGGGTCCAAAGGTCAAGACGGGTCCAAAGGTCAACTAGGGTCCAAAGGTCAAACTGGGTCCAAAGGTCAATGCGGGTCCAAAGGTCAAGTAGGCGCGCCATGCTTCATCAGACTCT</t>
  </si>
  <si>
    <t>HNF4_known21|GGGTCCAAAGGTCAA</t>
  </si>
  <si>
    <t>ATCATCTCACCTTGCCTCCTGTGAGTGTTATCCACTCTCCTGCAGGTGGGCGGTAGATGGGCGGTTCGTGGGCGGTGACTGGGCGGTCTATGGGCGGTACTTGGGCGGTTGCTGGGCGGTGTATGGGCGGTGGCGCGCCATGCTTCATCAGACTCT</t>
  </si>
  <si>
    <t>EGR1_disc5|TGGGCGGT</t>
  </si>
  <si>
    <t>ATCATCTCACCTTGCCTCCTGCGCCAACTCTACAAAGCCCTGCAGGGCTGACCTTGAACTTAGAGCTGACCTTGAACTTTCGGCTGACCTTGAACTTGACGCTGACCTTGAACTTCTAGCTGACCTTGAACTTACTGCTGACCTTGAACTTTGCGCTGACCTTGAACTTGTAGGCGCGCCATGCTTCATCAGACTCT</t>
  </si>
  <si>
    <t>NR5A1_MA0505.1_ChIP-seq|GCTGACCTTGAACTT</t>
  </si>
  <si>
    <t>ATCATCTCACCTTGCCTCCTGCTTGCGATACGGAACGCCCTGCAGGGGCGGGTACAGGGTGTTCTTATAGAGGCGGGTACAGGGTGTTCTTATTCGGGCGGGTACAGGGTGTTCTTATGACGGCGGGTACAGGGTGTTCTTATCTAGGCGGGTACAGGGTGTTCTTATACTGGCGCGCCATGCTTCATCAGACTCT</t>
  </si>
  <si>
    <t>NR3C1_known13|GGCGGGTACAGGGTGTTCTTAT</t>
  </si>
  <si>
    <t>ATCATCTCACCTTGCCTCCTGGCTTTAACATGGAAGGCCCTGCAGGCGGAGAGGGGGAGGGGGGGGGCAGACGGAGAGGGGGAGGGGGGGGGCTCGCGGAGAGGGGGAGGGGGGGGGCGACCGGAGAGGGGGAGGGGGGGGGCCTACGGAGAGGGGGAGGGGGGGGGCACTGGCGCGCCATGCTTCATCAGACTCT</t>
  </si>
  <si>
    <t>ZBTB7B_ZBT7B_si_HocoMoco|CGGAGAGGGGGAGGGGGGGGGC</t>
  </si>
  <si>
    <t>ATCATCTCACCTTGCCTCCTGAGGAGAACACCTGGATGCCTGCAGGTCTATGCTAATTAGATCTATGCTAATTTCGTCTATGCTAATTGACTCTATGCTAATTCTATCTATGCTAATTACTTCTATGCTAATTTGCTCTATGCTAATTGTATCTATGCTAATTGGCGCGCCATGCTTCATCAGACTCT</t>
  </si>
  <si>
    <t>POU2F2_known9|TCTATGCTAATT</t>
  </si>
  <si>
    <t>ATCATCTCACCTTGCCTCCTGAGCTGAGGGTTTCGAGTCCTGCAGGCCCCCCCCCCCGCCCACGCAAGACCCCCCCCCCCGCCCACGCATCGCCCCCCCCCCCGCCCACGCAGACCCCCCCCCCCCGCCCACGCACTACCCCCCCCCCCGCCCACGCAACTGGCGCGCCATGCTTCATCAGACTCT</t>
  </si>
  <si>
    <t>EGR3_K562_EGR1_HudsonAlpha_ChIP-seq|CCCCCCCCCCCGCCCACGCA</t>
  </si>
  <si>
    <t>ATCATCTCACCTTGCCTCCTGTGAAGTGGATTTGGATGCCTGCAGGGTCAGCAAAGAGTCAGCAATCGGTCAGCAAGACGTCAGCAACTAGTCAGCAAACTGTCAGCAATGCGTCAGCAAGTAGTCAGCAAGGCGCGCCATGCTTCATCAGACTCT</t>
  </si>
  <si>
    <t>MAFA_MAF_f1_HocoMoco|GTCAGCAA</t>
  </si>
  <si>
    <t>ATCATCTCACCTTGCCTCCTGCGGTCGCAATCGCACAACCTGCAGGCATTGTTCTTAGACATTGTTCTTTCGCATTGTTCTTGACCATTGTTCTTCTACATTGTTCTTACTCATTGTTCTTTGCCATTGTTCTTGTACATTGTTCTTGGCGCGCCATGCTTCATCAGACTCT</t>
  </si>
  <si>
    <t>SOX12_Sox12_3957_PBM|CATTGTTCTT</t>
  </si>
  <si>
    <t>ATCATCTCACCTTGCCTCCTGCAATAAGCGTGTTCTTCCCTGCAGGTTGACCTTTGAGATTGACCTTTGTCGTTGACCTTTGGACTTGACCTTTGCTATTGACCTTTGACTTTGACCTTTGTGCTTGACCTTTGGTATTGACCTTTGGGCGCGCCATGCTTCATCAGACTCT</t>
  </si>
  <si>
    <t>NR2F2_COT2_f1_HocoMoco|TTGACCTTTG</t>
  </si>
  <si>
    <t>ATCATCTCACCTTGCCTCCTGCCGGTACTGTCAGTTGACCTGCAGGTCTCACCTGAAAGATCTCACCTGAATCGTCTCACCTGAAGACTCTCACCTGAACTATCTCACCTGAAACTTCTCACCTGAATGCTCTCACCTGAAGTATCTCACCTGAAGGCGCGCCATGCTTCATCAGACTCT</t>
  </si>
  <si>
    <t>ZEB1_V$DELTAEF1_01_Transfac|TCTCACCTGAA</t>
  </si>
  <si>
    <t>ATCATCTCACCTTGCCTCCTGTGAGTAGGCGTCACCGTCCTGCAGGGGCCTGCGGGCACCCCTCAGAGGCCTGCGGGCACCCCTCTCGGGCCTGCGGGCACCCCTCGACGGCCTGCGGGCACCCCTCCTAGGCCTGCGGGCACCCCTCACTGGCCTGCGGGCACCCCTCTGCGGCGCGCCATGCTTCATCAGACTCT</t>
  </si>
  <si>
    <t>HIC1_2|GGCCTGCGGGCACCCCTC</t>
  </si>
  <si>
    <t>ATCATCTCACCTTGCCTCCTGTTTCATTATTCCGTGTGCCTGCAGGTTCATTGTTTGCTTAGTCAGATTCATTGTTTGCTTAGTCTCGTTCATTGTTTGCTTAGTCGACTTCATTGTTTGCTTAGTCCTATTCATTGTTTGCTTAGTCACTTTCATTGTTTGCTTAGTCTGCGGCGCGCCATGCTTCATCAGACTCT</t>
  </si>
  <si>
    <t>FOXA_known4|TTCATTGTTTGCTTAGTC</t>
  </si>
  <si>
    <t>ATCATCTCACCTTGCCTCCTGCGATCGTAGTTCGCGAACCTGCAGGTAACGGTCAAGATAACGGTCATCGTAACGGTCAGACTAACGGTCACTATAACGGTCAACTTAACGGTCATGCTAACGGTCAGTATAACGGTCAGGCGCGCCATGCTTCATCAGACTCT</t>
  </si>
  <si>
    <t>MYBL1_Mybl1_1717_PBM|TAACGGTCA</t>
  </si>
  <si>
    <t>ATCATCTCACCTTGCCTCCTGCTCGTCGGTTAGTATTGCCTGCAGGATTGCACAAAGAATTGCACAATCGATTGCACAAGACATTGCACAACTAATTGCACAAACTATTGCACAATGCATTGCACAAGTAATTGCACAAGGCGCGCCATGCTTCATCAGACTCT</t>
  </si>
  <si>
    <t>STAT_disc4|ATTGCACAA</t>
  </si>
  <si>
    <t>ATCATCTCACCTTGCCTCCTGCTAATTAGAGATCCGGCCCTGCAGGGATGACGTAGAGATGACGTTCGGATGACGTGACGATGACGTCTAGATGACGTACTGATGACGTTGCGATGACGTGTAGATGACGTGGCGCGCCATGCTTCATCAGACTCT</t>
  </si>
  <si>
    <t>ATF3_pTH5018_PBM|GATGACGT</t>
  </si>
  <si>
    <t>ATCATCTCACCTTGCCTCCTGAATGCTGCCGTTTCCGACCTGCAGGAAACCTCGTAAAATTTAGAAAACCTCGTAAAATTTTCGAAACCTCGTAAAATTTGACAAACCTCGTAAAATTTCTAAAACCTCGTAAAATTTACTAAACCTCGTAAAATTTTGCGGCGCGCCATGCTTCATCAGACTCT</t>
  </si>
  <si>
    <t>HOXA13_1|AAACCTCGTAAAATTT</t>
  </si>
  <si>
    <t>ATCATCTCACCTTGCCTCCTGGCAGGCTGAATGATCTGCCTGCAGGAAGTCAATAAGTCAAGAAAGTCAATAAGTCATCGAAGTCAATAAGTCAGACAAGTCAATAAGTCACTAAAGTCAATAAGTCAACTAAGTCAATAAGTCATGCAAGTCAATAAGTCAGTAGGCGCGCCATGCTTCATCAGACTCT</t>
  </si>
  <si>
    <t>NR2E1_NR2E1_2_SELEX|AAGTCAATAAGTCA</t>
  </si>
  <si>
    <t>ATCATCTCACCTTGCCTCCTGACCATTCTGTCCGAGGCCCTGCAGGGCTGGGGATTTCAGAGCTGGGGATTTCTCGGCTGGGGATTTCGACGCTGGGGATTTCCTAGCTGGGGATTTCACTGCTGGGGATTTCTGCGCTGGGGATTTCGTAGCTGGGGATTTCGGCGCGCCATGCTTCATCAGACTCT</t>
  </si>
  <si>
    <t>NFKB_disc2|GCTGGGGATTTC</t>
  </si>
  <si>
    <t>ATCATCTCACCTTGCCTCCTGTACATGGCAACTACTATCCTGCAGGAATGTAAACATAAGAAATGTAAACATATCGAATGTAAACATAGACAATGTAAACATACTAAATGTAAACATAACTAATGTAAACATATGCAATGTAAACATAGTAAATGTAAACATAGGCGCGCCATGCTTCATCAGACTCT</t>
  </si>
  <si>
    <t>FOXD1_pTH3802_PBM|AATGTAAACATA</t>
  </si>
  <si>
    <t>ATCATCTCACCTTGCCTCCTGACGGCATGTGTCATTCACCTGCAGGTAACGGTCGAGATAACGGTCGTCGTAACGGTCGGACTAACGGTCGCTATAACGGTCGACTTAACGGTCGTGCTAACGGTCGGTATAACGGTCGGGCGCGCCATGCTTCATCAGACTCT</t>
  </si>
  <si>
    <t>MYBL2_pTH3712_PBM|TAACGGTCG</t>
  </si>
  <si>
    <t>ATCATCTCACCTTGCCTCCTGGATAGTTTCCTATGGTACCTGCAGGGATTTCCCATAATGCCTTGCAGAGATTTCCCATAATGCCTTGCTCGGATTTCCCATAATGCCTTGCGACGATTTCCCATAATGCCTTGCCTAGATTTCCCATAATGCCTTGCACTGGCGCGCCATGCTTCATCAGACTCT</t>
  </si>
  <si>
    <t>ZNF143_known1|GATTTCCCATAATGCCTTGC</t>
  </si>
  <si>
    <t>ATCATCTCACCTTGCCTCCTGTAGCTCACCCAGCGGATCCTGCAGGGATCACGTGACAGAGATCACGTGACTCGGATCACGTGACGACGATCACGTGACCTAGATCACGTGACACTGATCACGTGACTGCGATCACGTGACGTAGATCACGTGACGGCGCGCCATGCTTCATCAGACTCT</t>
  </si>
  <si>
    <t>SREBF2_V$SREBP1_01_Transfac|GATCACGTGAC</t>
  </si>
  <si>
    <t>ATCATCTCACCTTGCCTCCTGTTATCATCGGAGGCATACCTGCAGGGCGGGGGCGGAGAGCGGGGGCGGTCGGCGGGGGCGGGACGCGGGGGCGGCTAGCGGGGGCGGACTGCGGGGGCGGTGCGCGGGGGCGGGTAGCGGGGGCGGGGCGCGCCATGCTTCATCAGACTCT</t>
  </si>
  <si>
    <t>EGR1_disc1|GCGGGGGCGG</t>
  </si>
  <si>
    <t>ATCATCTCACCTTGCCTCCTGATGGCAAGGCTTACACGCCTGCAGGACCACGTGAGAACCACGTGTCGACCACGTGGACACCACGTGCTAACCACGTGACTACCACGTGTGCACCACGTGGTAACCACGTGGGCGCGCCATGCTTCATCAGACTCT</t>
  </si>
  <si>
    <t>MYC_MCF-7_CMYC_UT-A_ChIP-seq|ACCACGTG</t>
  </si>
  <si>
    <t>ATCATCTCACCTTGCCTCCTGTCAGCTCTTCAGAAGGTCCTGCAGGTTTTATGTGCACATGTAAGATTTTATGTGCACATGTATCGTTTTATGTGCACATGTAGACTTTTATGTGCACATGTACTATTTTATGTGCACATGTAACTTTTTATGTGCACATGTATGCGGCGCGCCATGCTTCATCAGACTCT</t>
  </si>
  <si>
    <t>ZSCAN4_2|TTTTATGTGCACATGTA</t>
  </si>
  <si>
    <t>ATCATCTCACCTTGCCTCCTGCTGAATAATAGACCTACCCTGCAGGTTGAGTCATAGATTGAGTCATTCGTTGAGTCATGACTTGAGTCATCTATTGAGTCATACTTTGAGTCATTGCTTGAGTCATGTATTGAGTCATGGCGCGCCATGCTTCATCAGACTCT</t>
  </si>
  <si>
    <t>AP1_known8|TTGAGTCAT</t>
  </si>
  <si>
    <t>ATCATCTCACCTTGCCTCCTGAGATAGCCACCTCAGCACCTGCAGGCCGTCACGTGACCAAGACCGTCACGTGACCATCGCCGTCACGTGACCAGACCCGTCACGTGACCACTACCGTCACGTGACCAACTCCGTCACGTGACCATGCCCGTCACGTGACCAGTAGGCGCGCCATGCTTCATCAGACTCT</t>
  </si>
  <si>
    <t>BHLHE40_known1|CCGTCACGTGACCA</t>
  </si>
  <si>
    <t>ATCATCTCACCTTGCCTCCTGTGAATGCGTTTCAACTTCCTGCAGGAACTATCGATAAGAAACTATCGATATCGAACTATCGATAGACAACTATCGATACTAAACTATCGATAACTAACTATCGATATGCAACTATCGATAGTAAACTATCGATAGGCGCGCCATGCTTCATCAGACTCT</t>
  </si>
  <si>
    <t>GATA2_MA0536.1_ChIP-chip|AACTATCGATA</t>
  </si>
  <si>
    <t>ATCATCTCACCTTGCCTCCTGTCGTACAATACAGACGACCTGCAGGTGAATGTTATTCAAGATGAATGTTATTCATCGTGAATGTTATTCAGACTGAATGTTATTCACTATGAATGTTATTCAACTTGAATGTTATTCATGCTGAATGTTATTCAGTATGAATGTTATTCAGGCGCGCCATGCTTCATCAGACTCT</t>
  </si>
  <si>
    <t>SOX2_SOX21_4_SELEX|TGAATGTTATTCA</t>
  </si>
  <si>
    <t>ATCATCTCACCTTGCCTCCTGTCTGGGTAGATATTTCCCCTGCAGGTTGGCAAGATTGGCATCGTTGGCAGACTTGGCACTATTGGCAACTTTGGCATGCTTGGCAGTATTGGCAGGCGCGCCATGCTTCATCAGACTCT</t>
  </si>
  <si>
    <t>NFIA_MA0161.1_High-throughput|TTGGCA</t>
  </si>
  <si>
    <t>ATCATCTCACCTTGCCTCCTGGGATGCTCGTGACGAGACCTGCAGGTTAATTGCTAGATTAATTGCTTCGTTAATTGCTGACTTAATTGCTCTATTAATTGCTACTTTAATTGCTTGCTTAATTGCTGTATTAATTGCTGGCGCGCCATGCTTCATCAGACTCT</t>
  </si>
  <si>
    <t>BARX1_pTH6449_PBM|TTAATTGCT</t>
  </si>
  <si>
    <t>ATCATCTCACCTTGCCTCCTGAATTCTCCGCTACCGGACCTGCAGGAGCTCAAGGTCAAGAAGCTCAAGGTCATCGAGCTCAAGGTCAGACAGCTCAAGGTCACTAAGCTCAAGGTCAACTAGCTCAAGGTCATGCAGCTCAAGGTCAGTAAGCTCAAGGTCAGGCGCGCCATGCTTCATCAGACTCT</t>
  </si>
  <si>
    <t>ESRRB_1|AGCTCAAGGTCA</t>
  </si>
  <si>
    <t>ATCATCTCACCTTGCCTCCTGAGCAATATTAGCCCGGACCTGCAGGTCTTATCTAGATCTTATCTTCGTCTTATCTGACTCTTATCTCTATCTTATCTACTTCTTATCTTGCTCTTATCTGTATCTTATCTGGCGCGCCATGCTTCATCAGACTCT</t>
  </si>
  <si>
    <t>GATA_known19|TCTTATCT</t>
  </si>
  <si>
    <t>ATCATCTCACCTTGCCTCCTGGGTTAATTACAGATAGCCCTGCAGGGCCATCCAAAATGAACAGAGCCATCCAAAATGAACTCGGCCATCCAAAATGAACGACGCCATCCAAAATGAACCTAGCCATCCAAAATGAACACTGCCATCCAAAATGAACTGCGGCGCGCCATGCTTCATCAGACTCT</t>
  </si>
  <si>
    <t>POU3F2_1|GCCATCCAAAATGAAC</t>
  </si>
  <si>
    <t>ATCATCTCACCTTGCCTCCTGAGGAGGTCTCAACGGTCCCTGCAGGGCAGAGGGCAGCGAGAGCAGAGGGCAGCGTCGGCAGAGGGCAGCGGACGCAGAGGGCAGCGCTAGCAGAGGGCAGCGACTGCAGAGGGCAGCGTGCGCAGAGGGCAGCGGTAGCAGAGGGCAGCGGGCGCGCCATGCTTCATCAGACTCT</t>
  </si>
  <si>
    <t>RAD21_disc5|GCAGAGGGCAGCG</t>
  </si>
  <si>
    <t>ATCATCTCACCTTGCCTCCTGGAGTCAGCGTTCTTAGCCCTGCAGGAACCGGAAATAAGAAACCGGAAATATCGAACCGGAAATAGACAACCGGAAATACTAAACCGGAAATAACTAACCGGAAATATGCAACCGGAAATAGTAAACCGGAAATAGGCGCGCCATGCTTCATCAGACTCT</t>
  </si>
  <si>
    <t>ETV2_1|AACCGGAAATA</t>
  </si>
  <si>
    <t>ATCATCTCACCTTGCCTCCTGTACACTGCCAGGGATTCCCTGCAGGTGCCGCACGTACGCAGATGCCGCACGTACGCTCGTGCCGCACGTACGCGACTGCCGCACGTACGCCTATGCCGCACGTACGCACTTGCCGCACGTACGCTGCTGCCGCACGTACGCGTAGGCGCGCCATGCTTCATCAGACTCT</t>
  </si>
  <si>
    <t>HIF1A_2|TGCCGCACGTACGC</t>
  </si>
  <si>
    <t>ATCATCTCACCTTGCCTCCTGATCTGTCTGTATAGGGTCCTGCAGGGTTAATTGCTAGAGTTAATTGCTTCGGTTAATTGCTGACGTTAATTGCTCTAGTTAATTGCTACTGTTAATTGCTTGCGTTAATTGCTGTAGTTAATTGCTGGCGCGCCATGCTTCATCAGACTCT</t>
  </si>
  <si>
    <t>BARHL2_3|GTTAATTGCT</t>
  </si>
  <si>
    <t>ATCATCTCACCTTGCCTCCTGAGTGCAGAAGCGGCAAGCCTGCAGGACCGGTTGATCACCTGAAGAACCGGTTGATCACCTGATCGACCGGTTGATCACCTGAGACACCGGTTGATCACCTGACTAACCGGTTGATCACCTGAACTACCGGTTGATCACCTGATGCGGCGCGCCATGCTTCATCAGACTCT</t>
  </si>
  <si>
    <t>CUX1_6|ACCGGTTGATCACCTGA</t>
  </si>
  <si>
    <t>ATCATCTCACCTTGCCTCCTGACCAACGCCGATATTCCCCTGCAGGCTGAAAGATGACGTGTCATTTAATAGACTGAAAGATGACGTGTCATTTAATTCGCTGAAAGATGACGTGTCATTTAATGACCTGAAAGATGACGTGTCATTTAATCTAGGCGCGCCATGCTTCATCAGACTCT</t>
  </si>
  <si>
    <t>XBP1_2|CTGAAAGATGACGTGTCATTTAAT</t>
  </si>
  <si>
    <t>ATCATCTCACCTTGCCTCCTGGACACCCTTGCAGAGTTCCTGCAGGGGCACGTGTAGAGGCACGTGTTCGGGCACGTGTGACGGCACGTGTCTAGGCACGTGTACTGGCACGTGTTGCGGCACGTGTGTAGGCACGTGTGGCGCGCCATGCTTCATCAGACTCT</t>
  </si>
  <si>
    <t>BHLHE40_pTH5060_PBM|GGCACGTGT</t>
  </si>
  <si>
    <t>ATCATCTCACCTTGCCTCCTGTAATCGTGATCCAGGTCCCTGCAGGTGTTTGTTTATTAGATGTTTGTTTATTTCGTGTTTGTTTATTGACTGTTTGTTTATTCTATGTTTGTTTATTACTTGTTTGTTTATTTGCTGTTTGTTTATTGTATGTTTGTTTATTGGCGCGCCATGCTTCATCAGACTCT</t>
  </si>
  <si>
    <t>FOXD1_Foxj1_3125_PBM|TGTTTGTTTATT</t>
  </si>
  <si>
    <t>ATCATCTCACCTTGCCTCCTGGGATTGCGGACATGTAACCTGCAGGTCACCTGTTGCTAGGCAGAAGATCACCTGTTGCTAGGCAGATCGTCACCTGTTGCTAGGCAGAGACTCACCTGTTGCTAGGCAGACTATCACCTGTTGCTAGGCAGAACTTCACCTGTTGCTAGGCAGAGGCGCGCCATGCTTCATCAGACTCT</t>
  </si>
  <si>
    <t>RFX8_H1-hESC_RFX5_Stanford_ChIP-seq|TCACCTGTTGCTAGGCAGA</t>
  </si>
  <si>
    <t>ATCATCTCACCTTGCCTCCTGCGTCGGATTAATTCCGTCCTGCAGGCCTGTCAAAGACCTGTCAATCGCCTGTCAAGACCCTGTCAACTACCTGTCAAACTCCTGTCAATGCCCTGTCAAGTACCTGTCAAGGCGCGCCATGCTTCATCAGACTCT</t>
  </si>
  <si>
    <t>MEIS1_MEIS3_1_SELEX|CCTGTCAA</t>
  </si>
  <si>
    <t>ATCATCTCACCTTGCCTCCTGTCAACGCCCTAGAGTAACCTGCAGGTCTTATCAAGATCTTATCATCGTCTTATCAGACTCTTATCACTATCTTATCAACTTCTTATCATGCTCTTATCAGTATCTTATCAGGCGCGCCATGCTTCATCAGACTCT</t>
  </si>
  <si>
    <t>GATA2_Mw145_ChIP-seq|TCTTATCA</t>
  </si>
  <si>
    <t>ATCATCTCACCTTGCCTCCTGCCCACTATCGGAACGTCCCTGCAGGTTAATTGCCAGATTAATTGCCTCGTTAATTGCCGACTTAATTGCCCTATTAATTGCCACTTTAATTGCCTGCTTAATTGCCGTATTAATTGCCGGCGCGCCATGCTTCATCAGACTCT</t>
  </si>
  <si>
    <t>HOXC6_Hoxc8_3429_PBM|TTAATTGCC</t>
  </si>
  <si>
    <t>ATCATCTCACCTTGCCTCCTGTAGTTGGATGTCGGCTCCCTGCAGGGATAAGCATCTAGAGATAAGCATCTTCGGATAAGCATCTGACGATAAGCATCTCTAGATAAGCATCTACTGATAAGCATCTTGCGATAAGCATCTGTAGATAAGCATCTGGCGCGCCATGCTTCATCAGACTCT</t>
  </si>
  <si>
    <t>GATA2_Mw144_ChIP-seq|GATAAGCATCT</t>
  </si>
  <si>
    <t>ATCATCTCACCTTGCCTCCTGCCGATTAGCGTTAACCGCCTGCAGGCCAGGGTATCAGCCGAGACCAGGGTATCAGCCGTCGCCAGGGTATCAGCCGGACCCAGGGTATCAGCCGCTACCAGGGTATCAGCCGACTCCAGGGTATCAGCCGTGCCCAGGGTATCAGCCGGTAGGCGCGCCATGCTTCATCAGACTCT</t>
  </si>
  <si>
    <t>ZNF589_1|CCAGGGTATCAGCCG</t>
  </si>
  <si>
    <t>ATCATCTCACCTTGCCTCCTGAGGTGAACGAGTTTGTCCCTGCAGGGCTACTGTGTTTCAGAGCTACTGTGTTTCTCGGCTACTGTGTTTCGACGCTACTGTGTTTCCTAGCTACTGTGTTTCACTGCTACTGTGTTTCTGCGCTACTGTGTTTCGTAGCTACTGTGTTTCGGCGCGCCATGCTTCATCAGACTCT</t>
  </si>
  <si>
    <t>OSR2_sob_SANGER_10_FBgn0004892_B1H|GCTACTGTGTTTC</t>
  </si>
  <si>
    <t>ATCATCTCACCTTGCCTCCTGAGACGTACATCTTCTCGCCTGCAGGGGAGGCCGGGGAGAGGAGGCCGGGGTCGGGAGGCCGGGGGACGGAGGCCGGGGCTAGGAGGCCGGGGACTGGAGGCCGGGGTGCGGAGGCCGGGGGTAGGAGGCCGGGGGGCGCGCCATGCTTCATCAGACTCT</t>
  </si>
  <si>
    <t>EGR1_disc6|GGAGGCCGGGG</t>
  </si>
  <si>
    <t>ATCATCTCACCTTGCCTCCTGCGCAAATACGAGTTCGACCTGCAGGCTTAACCACTTAAGGATAGACTTAACCACTTAAGGATTCGCTTAACCACTTAAGGATGACCTTAACCACTTAAGGATCTACTTAACCACTTAAGGATACTCTTAACCACTTAAGGATTGCGGCGCGCCATGCTTCATCAGACTCT</t>
  </si>
  <si>
    <t>NKX3-1_3|CTTAACCACTTAAGGAT</t>
  </si>
  <si>
    <t>ATCATCTCACCTTGCCTCCTGTCGCTATGGTCGTCGAACCTGCAGGAAAGCAATTAAGAGAAAAGCAATTAAGTCGAAAGCAATTAAGGACAAAGCAATTAAGCTAAAAGCAATTAAGACTAAAGCAATTAAGTGCAAAGCAATTAAGGTAAAAGCAATTAAGGGCGCGCCATGCTTCATCAGACTCT</t>
  </si>
  <si>
    <t>HOXC5_I$FTZ_01_Transfac|AAAGCAATTAAG</t>
  </si>
  <si>
    <t>ATCATCTCACCTTGCCTCCTGCGACTCAAACCTGAATACCTGCAGGTAAGCCACTTGAATTTAGATAAGCCACTTGAATTTTCGTAAGCCACTTGAATTTGACTAAGCCACTTGAATTTCTATAAGCCACTTGAATTTACTTAAGCCACTTGAATTTTGCGGCGCGCCATGCTTCATCAGACTCT</t>
  </si>
  <si>
    <t>NKX2-5_5|TAAGCCACTTGAATTT</t>
  </si>
  <si>
    <t>ATCATCTCACCTTGCCTCCTGGTTCGTAGATAGTTGTGCCTGCAGGGCCACACCCTGAGAGCCACACCCTGTCGGCCACACCCTGGACGCCACACCCTGCTAGCCACACCCTGACTGCCACACCCTGTGCGCCACACCCTGGTAGCCACACCCTGGGCGCGCCATGCTTCATCAGACTCT</t>
  </si>
  <si>
    <t>KLF4_KLF1_f1_HocoMoco|GCCACACCCTG</t>
  </si>
  <si>
    <t>ATCATCTCACCTTGCCTCCTGGTGGCAAATGCAGGACGCCTGCAGGTCCCATTGGCTAGATCCCATTGGCTTCGTCCCATTGGCTGACTCCCATTGGCTCTATCCCATTGGCTACTTCCCATTGGCTTGCTCCCATTGGCTGTATCCCATTGGCTGGCGCGCCATGCTTCATCAGACTCT</t>
  </si>
  <si>
    <t>SP2_disc1|TCCCATTGGCT</t>
  </si>
  <si>
    <t>ATCATCTCACCTTGCCTCCTGTCTTGGATTGGCGAACCCCTGCAGGAATGAGTCACAAGAAATGAGTCACATCGAATGAGTCACAGACAATGAGTCACACTAAATGAGTCACAACTAATGAGTCACATGCAATGAGTCACAGTAAATGAGTCACAGGCGCGCCATGCTTCATCAGACTCT</t>
  </si>
  <si>
    <t>FOSL1_MA0476.1_ChIP-seq|AATGAGTCACA</t>
  </si>
  <si>
    <t>ATCATCTCACCTTGCCTCCTGAGCAATCTCTGCATAGACCTGCAGGGGGGTGGTCAGAGGGGTGGTCTCGGGGGTGGTCGACGGGGTGGTCCTAGGGGTGGTCACTGGGGTGGTCTGCGGGGTGGTCGTAGGGGTGGTCGGCGCGCCATGCTTCATCAGACTCT</t>
  </si>
  <si>
    <t>ZIC4_ZIC1_f1_HocoMoco|GGGGTGGTC</t>
  </si>
  <si>
    <t>ATCATCTCACCTTGCCTCCTGCACGCATAAAGACTTGGCCTGCAGGAGGCATGTCTAGAAGGCATGTCTTCGAGGCATGTCTGACAGGCATGTCTCTAAGGCATGTCTACTAGGCATGTCTTGCAGGCATGTCTGTAAGGCATGTCTGGCGCGCCATGCTTCATCAGACTCT</t>
  </si>
  <si>
    <t>TP53_V$P53_02_Transfac|AGGCATGTCT</t>
  </si>
  <si>
    <t>ATCATCTCACCTTGCCTCCTGGAGCGGCGAATCTGTCTCCTGCAGGTTTGATATAGATTTGATATTCGTTTGATATGACTTTGATATCTATTTGATATACTTTTGATATTGCTTTGATATGTATTTGATATGGCGCGCCATGCTTCATCAGACTCT</t>
  </si>
  <si>
    <t>AL662830.5_exd_SOLEXA_2_FBgn0000611_B1H|TTTGATAT</t>
  </si>
  <si>
    <t>ATCATCTCACCTTGCCTCCTGCTGGCTTGGGAGAGAATCCTGCAGGGGTGACGTCATTAGAGGTGACGTCATTTCGGGTGACGTCATTGACGGTGACGTCATTCTAGGTGACGTCATTACTGGTGACGTCATTTGCGGTGACGTCATTGTAGGTGACGTCATTGGCGCGCCATGCTTCATCAGACTCT</t>
  </si>
  <si>
    <t>ATF7_Creb5_1_SELEX|GGTGACGTCATT</t>
  </si>
  <si>
    <t>ATCATCTCACCTTGCCTCCTGTACAGAAGCGTCACTCCCCTGCAGGAGGTAGGTACAGAAGGTAGGTACTCGAGGTAGGTACGACAGGTAGGTACCTAAGGTAGGTACACTAGGTAGGTACTGCAGGTAGGTACGTAAGGTAGGTACGGCGCGCCATGCTTCATCAGACTCT</t>
  </si>
  <si>
    <t>ZNF784_ZNF784_1_SELEX|AGGTAGGTAC</t>
  </si>
  <si>
    <t>ATCATCTCACCTTGCCTCCTGGCATACGAAGAAGCTGACCTGCAGGTTAAAAATAGCCAGATTAAAAATAGCCTCGTTAAAAATAGCCGACTTAAAAATAGCCCTATTAAAAATAGCCACTTTAAAAATAGCCTGCTTAAAAATAGCCGTATTAAAAATAGCCGGCGCGCCATGCTTCATCAGACTCT</t>
  </si>
  <si>
    <t>MEF2_known10|TTAAAAATAGCC</t>
  </si>
  <si>
    <t>ATCATCTCACCTTGCCTCCTGAAGGCCTAGTTTAGTGCCCTGCAGGCAGATAAGAAAGACAGATAAGAATCGCAGATAAGAAGACCAGATAAGAACTACAGATAAGAAACTCAGATAAGAATGCCAGATAAGAAGTACAGATAAGAAGGCGCGCCATGCTTCATCAGACTCT</t>
  </si>
  <si>
    <t>GATA2_SH-SY5Y_GATA2_UCD_ChIP-seq|CAGATAAGAA</t>
  </si>
  <si>
    <t>ATCATCTCACCTTGCCTCCTGAAGGTAAAGCGCTAAGTCCTGCAGGGCCACGCGCGAGAGCCACGCGCGTCGGCCACGCGCGGACGCCACGCGCGCTAGCCACGCGCGACTGCCACGCGCGTGCGCCACGCGCGGTAGCCACGCGCGGGCGCGCCATGCTTCATCAGACTCT</t>
  </si>
  <si>
    <t>MYC_known8|GCCACGCGCG</t>
  </si>
  <si>
    <t>ATCATCTCACCTTGCCTCCTGACGGGTGTGACATATGTCCTGCAGGGATGACTCACACAAGAGATGACTCACACATCGGATGACTCACACAGACGATGACTCACACACTAGATGACTCACACAACTGATGACTCACACATGCGATGACTCACACAGTAGATGACTCACACAGGCGCGCCATGCTTCATCAGACTCT</t>
  </si>
  <si>
    <t>FOSL1_HeLa-S3_CFOS_Stanford_ChIP-seq|GATGACTCACACA</t>
  </si>
  <si>
    <t>ATCATCTCACCTTGCCTCCTGGCGTCGATTATCGAGGACCTGCAGGCCGTTCCGCTCTAGATATAGACCGTTCCGCTCTAGATATTCGCCGTTCCGCTCTAGATATGACCCGTTCCGCTCTAGATATCTACCGTTCCGCTCTAGATATACTCCGTTCCGCTCTAGATATTGCGGCGCGCCATGCTTCATCAGACTCT</t>
  </si>
  <si>
    <t>PAX1_1|CCGTTCCGCTCTAGATAT</t>
  </si>
  <si>
    <t>ATCATCTCACCTTGCCTCCTGGCTGCTCATTCTGTGAGCCTGCAGGTTGTTTACCGTAAACATAGATTGTTTACCGTAAACATTCGTTGTTTACCGTAAACATGACTTGTTTACCGTAAACATCTATTGTTTACCGTAAACATACTTTGTTTACCGTAAACATTGCGGCGCGCCATGCTTCATCAGACTCT</t>
  </si>
  <si>
    <t>FOXD1_FOXI1_2_SELEX|TTGTTTACCGTAAACAT</t>
  </si>
  <si>
    <t>ATCATCTCACCTTGCCTCCTGCCTCTATTCCATCTGGTCCTGCAGGTATTATGGGATGGATAAAGATATTATGGGATGGATAATCGTATTATGGGATGGATAAGACTATTATGGGATGGATAACTATATTATGGGATGGATAAACTTATTATGGGATGGATAATGCGGCGCGCCATGCTTCATCAGACTCT</t>
  </si>
  <si>
    <t>ZNF410_1|TATTATGGGATGGATAA</t>
  </si>
  <si>
    <t>ATCATCTCACCTTGCCTCCTGAGCTTAAGTTGAAGCACCCTGCAGGTTGCGTCATCAAGATTGCGTCATCATCGTTGCGTCATCAGACTTGCGTCATCACTATTGCGTCATCAACTTTGCGTCATCATGCTTGCGTCATCAGTATTGCGTCATCAGGCGCGCCATGCTTCATCAGACTCT</t>
  </si>
  <si>
    <t>FOSL1_pTH5077_PBM|TTGCGTCATCA</t>
  </si>
  <si>
    <t>ATCATCTCACCTTGCCTCCTGGAGCTTATAGCCGCTGCCCTGCAGGAGCCAAACCAGAAGCCAAACCTCGAGCCAAACCGACAGCCAAACCCTAAGCCAAACCACTAGCCAAACCTGCAGCCAAACCGTAAGCCAAACCGGCGCGCCATGCTTCATCAGACTCT</t>
  </si>
  <si>
    <t>GATA_disc5|AGCCAAACC</t>
  </si>
  <si>
    <t>ATCATCTCACCTTGCCTCCTGTCTTTGGTTGTTACGCACCTGCAGGATTCAAATAGAATTCAAATTCGATTCAAATGACATTCAAATCTAATTCAAATACTATTCAAATTGCATTCAAATGTAATTCAAATGGCGCGCCATGCTTCATCAGACTCT</t>
  </si>
  <si>
    <t>LIN54_pTH8399_PBM|ATTCAAAT</t>
  </si>
  <si>
    <t>ATCATCTCACCTTGCCTCCTGCGATATCGGCTCAGAGTCCTGCAGGGCACTTAAAGAGCACTTAATCGGCACTTAAGACGCACTTAACTAGCACTTAAACTGCACTTAATGCGCACTTAAGTAGCACTTAAGGCGCGCCATGCTTCATCAGACTCT</t>
  </si>
  <si>
    <t>NKX2-5_Ceh-22_PBM|GCACTTAA</t>
  </si>
  <si>
    <t>ATCATCTCACCTTGCCTCCTGTCGGTTGTAAACTCGTGCCTGCAGGCCACCAGGGGGCGCCAGAGACCACCAGGGGGCGCCAGTCGCCACCAGGGGGCGCCAGGACCCACCAGGGGGCGCCAGCTACCACCAGGGGGCGCCAGACTCCACCAGGGGGCGCCAGTGCGGCGCGCCATGCTTCATCAGACTCT</t>
  </si>
  <si>
    <t>CTCF_HMEC_CTCF_UW_ChIP-seq|CCACCAGGGGGCGCCAG</t>
  </si>
  <si>
    <t>ATCATCTCACCTTGCCTCCTGAAGGTGAAACGCTCTCGCCTGCAGGTTGTTGCCATGGCTACTAAGATTGTTGCCATGGCTACTATCGTTGTTGCCATGGCTACTAGACTTGTTGCCATGGCTACTACTATTGTTGCCATGGCTACTAACTTTGTTGCCATGGCTACTATGCGGCGCGCCATGCTTCATCAGACTCT</t>
  </si>
  <si>
    <t>RFX8_V$RFX1_02_Transfac|TTGTTGCCATGGCTACTA</t>
  </si>
  <si>
    <t>ATCATCTCACCTTGCCTCCTGCGCTCTATTTAGTGGTTCCTGCAGGAAGTGGGCGTGGCCAGAAAGTGGGCGTGGCCTCGAAGTGGGCGTGGCCGACAAGTGGGCGTGGCCCTAAAGTGGGCGTGGCCACTAAGTGGGCGTGGCCTGCAAGTGGGCGTGGCCGTAGGCGCGCCATGCTTCATCAGACTCT</t>
  </si>
  <si>
    <t>SP9_Sp1_SOLEXA_2.5_FBgn0020378_B1H|AAGTGGGCGTGGCC</t>
  </si>
  <si>
    <t>ATCATCTCACCTTGCCTCCTGACGACCCGGTATACCTCCCTGCAGGGGATTAAGAGGATTATCGGGATTAGACGGATTACTAGGATTAACTGGATTATGCGGATTAGTAGGATTAGGCGCGCCATGCTTCATCAGACTCT</t>
  </si>
  <si>
    <t>DMBX1_MA0190.1_B1H|GGATTA</t>
  </si>
  <si>
    <t>ATCATCTCACCTTGCCTCCTGTTGAATCTGCACCCTCACCTGCAGGAGTTTTGGCGCCAAAATTAGAAGTTTTGGCGCCAAAATTTCGAGTTTTGGCGCCAAAATTGACAGTTTTGGCGCCAAAATTCTAAGTTTTGGCGCCAAAATTACTAGTTTTGGCGCCAAAATTTGCGGCGCGCCATGCTTCATCAGACTCT</t>
  </si>
  <si>
    <t>E2F_known26|AGTTTTGGCGCCAAAATT</t>
  </si>
  <si>
    <t>ATCATCTCACCTTGCCTCCTGAGCATAGCCTAGTTCAACCTGCAGGACATGTCCATGGACATGTAGAACATGTCCATGGACATGTTCGACATGTCCATGGACATGTGACACATGTCCATGGACATGTCTAACATGTCCATGGACATGTACTACATGTCCATGGACATGTTGCGGCGCGCCATGCTTCATCAGACTCT</t>
  </si>
  <si>
    <t>TP53_Tp53_1_SELEX|ACATGTCCATGGACATGT</t>
  </si>
  <si>
    <t>ATCATCTCACCTTGCCTCCTGCTAAGAAACGTAAGGCGCCTGCAGGGGGGGGGGGGGTGGTTTGGGGTAGAGGGGGGGGGGGTGGTTTGGGGTTCGGGGGGGGGGGGTGGTTTGGGGTGACGGGGGGGGGGGTGGTTTGGGGTCTAGGGGGGGGGGGTGGTTTGGGGTACTGGCGCGCCATGCTTCATCAGACTCT</t>
  </si>
  <si>
    <t>RREB1_RREB1_si_HocoMoco|GGGGGGGGGGGTGGTTTGGGGT</t>
  </si>
  <si>
    <t>ATCATCTCACCTTGCCTCCTGAGTTACGGTGGCGCTAACCTGCAGGAATTTTCCAAGAAATTTTCCATCGAATTTTCCAGACAATTTTCCACTAAATTTTCCAACTAATTTTCCATGCAATTTTCCAGTAAATTTTCCAGGCGCGCCATGCTTCATCAGACTCT</t>
  </si>
  <si>
    <t>NFATC1_NFAC2_f1_HocoMoco|AATTTTCCA</t>
  </si>
  <si>
    <t>ATCATCTCACCTTGCCTCCTGACTCGAGGTTCTGTATTCCTGCAGGTTTGACAGAGATTTGACAGTCGTTTGACAGGACTTTGACAGCTATTTGACAGACTTTTGACAGTGCTTTGACAGGTATTTGACAGGGCGCGCCATGCTTCATCAGACTCT</t>
  </si>
  <si>
    <t>PKNOX2_hth_SOLEXA_2_FBgn0001235_B1H|TTTGACAG</t>
  </si>
  <si>
    <t>ATCATCTCACCTTGCCTCCTGGTGACGTACGTAGTTTGCCTGCAGGGCAACCAACCTTGAGAGCAACCAACCTTGTCGGCAACCAACCTTGGACGCAACCAACCTTGCTAGCAACCAACCTTGACTGCAACCAACCTTGTGCGCAACCAACCTTGGTAGCAACCAACCTTGGGCGCGCCATGCTTCATCAGACTCT</t>
  </si>
  <si>
    <t>ZNF628_1|GCAACCAACCTTG</t>
  </si>
  <si>
    <t>ATCATCTCACCTTGCCTCCTGAGTGAGAGCTGCCGACTCCTGCAGGTTTAATTACCAGATTTAATTACCTCGTTTAATTACCGACTTTAATTACCCTATTTAATTACCACTTTTAATTACCTGCTTTAATTACCGTATTTAATTACCGGCGCGCCATGCTTCATCAGACTCT</t>
  </si>
  <si>
    <t>HOXC10_Hoxc9_2367_PBM|TTTAATTACC</t>
  </si>
  <si>
    <t>ATCATCTCACCTTGCCTCCTGTCCGTAAGACCGGTACACCTGCAGGATTTGCATAACAAAGAGAATTTGCATAACAAAGTCGATTTGCATAACAAAGGACATTTGCATAACAAAGCTAATTTGCATAACAAAGACTATTTGCATAACAAAGTGCATTTGCATAACAAAGGTAGGCGCGCCATGCTTCATCAGACTCT</t>
  </si>
  <si>
    <t>BX088580.2_MA0142.1_ChIP-seq|ATTTGCATAACAAAG</t>
  </si>
  <si>
    <t>ATCATCTCACCTTGCCTCCTGGTCCAAAGTGCAGGCAGCCTGCAGGTAGAGGGATTAAATTTCAGATAGAGGGATTAAATTTCTCGTAGAGGGATTAAATTTCGACTAGAGGGATTAAATTTCCTATAGAGGGATTAAATTTCACTTAGAGGGATTAAATTTCTGCGGCGCGCCATGCTTCATCAGACTCT</t>
  </si>
  <si>
    <t>OBOX5_1|TAGAGGGATTAAATTTC</t>
  </si>
  <si>
    <t>ATCATCTCACCTTGCCTCCTGGCTACCCGGATCGCAATCCTGCAGGTTGGAAATCCCCTAGATTGGAAATCCCCTTCGTTGGAAATCCCCTGACTTGGAAATCCCCTCTATTGGAAATCCCCTACTTTGGAAATCCCCTTGCTTGGAAATCCCCTGTATTGGAAATCCCCTGGCGCGCCATGCTTCATCAGACTCT</t>
  </si>
  <si>
    <t>RELA_GM19099_NFKB_Stanford_ChIP-seq|TTGGAAATCCCCT</t>
  </si>
  <si>
    <t>ATCATCTCACCTTGCCTCCTGGCCAACTGATATTACTCCCTGCAGGCGGTCACGCTAGACGGTCACGCTTCGCGGTCACGCTGACCGGTCACGCTCTACGGTCACGCTACTCGGTCACGCTTGCCGGTCACGCTGTACGGTCACGCTGGCGCGCCATGCTTCATCAGACTCT</t>
  </si>
  <si>
    <t>PAX9_Mv109_ChIP-seq|CGGTCACGCT</t>
  </si>
  <si>
    <t>ATCATCTCACCTTGCCTCCTGAGACAACACTATTGGGTCCTGCAGGATATCTAGAGCGGAACGGAGAATATCTAGAGCGGAACGGTCGATATCTAGAGCGGAACGGGACATATCTAGAGCGGAACGGCTAATATCTAGAGCGGAACGGACTATATCTAGAGCGGAACGGTGCGGCGCGCCATGCTTCATCAGACTCT</t>
  </si>
  <si>
    <t>PAX1_1|ATATCTAGAGCGGAACGG</t>
  </si>
  <si>
    <t>ATCATCTCACCTTGCCTCCTGACGCTGTCATTTGCTCGCCTGCAGGATTGAACAATGGAATTAGAATTGAACAATGGAATTTCGATTGAACAATGGAATTGACATTGAACAATGGAATTCTAATTGAACAATGGAATTACTATTGAACAATGGAATTTGCGGCGCGCCATGCTTCATCAGACTCT</t>
  </si>
  <si>
    <t>SOX30_1|ATTGAACAATGGAATT</t>
  </si>
  <si>
    <t>ATCATCTCACCTTGCCTCCTGTGTTGGAGATATGAGAACCTGCAGGAACAGATGGTCGCCCAACCACTGGAAGAAACAGATGGTCGCCCAACCACTGGATCGAACAGATGGTCGCCCAACCACTGGAGACAACAGATGGTCGCCCAACCACTGGACTAGGCGCGCCATGCTTCATCAGACTCT</t>
  </si>
  <si>
    <t>TAL2_TAL1_f2_HocoMoco|AACAGATGGTCGCCCAACCACTGGA</t>
  </si>
  <si>
    <t>ATCATCTCACCTTGCCTCCTGCTGGATATCAGATTAGCCCTGCAGGGTGACTCAGAGAGTGACTCAGTCGGTGACTCAGGACGTGACTCAGCTAGTGACTCAGACTGTGACTCAGTGCGTGACTCAGGTAGTGACTCAGGGCGCGCCATGCTTCATCAGACTCT</t>
  </si>
  <si>
    <t>SMARCC1_SMRC1_f1_HocoMoco|GTGACTCAG</t>
  </si>
  <si>
    <t>ATCATCTCACCTTGCCTCCTGGATATCGATTGGAGTCGCCTGCAGGCGATAATGAAGACGATAATGATCGCGATAATGAGACCGATAATGACTACGATAATGAACTCGATAATGATGCCGATAATGAGTACGATAATGAGGCGCGCCATGCTTCATCAGACTCT</t>
  </si>
  <si>
    <t>ZNF333_ZN333_f1_HocoMoco|CGATAATGA</t>
  </si>
  <si>
    <t>ATCATCTCACCTTGCCTCCTGTGCGAGAATGTACAATACCTGCAGGTTTAATCCCAAGATTTAATCCCATCGTTTAATCCCAGACTTTAATCCCACTATTTAATCCCAACTTTTAATCCCATGCTTTAATCCCAGTATTTAATCCCAGGCGCGCCATGCTTCATCAGACTCT</t>
  </si>
  <si>
    <t>PITX2_PITX2_si_HocoMoco|TTTAATCCCA</t>
  </si>
  <si>
    <t>ATCATCTCACCTTGCCTCCTGCCTAGTAAGGAGCTTGCCCTGCAGGCAGCACCAGGAGACAGCACCAGGTCGCAGCACCAGGGACCAGCACCAGGCTACAGCACCAGGACTCAGCACCAGGTGCCAGCACCAGGGTACAGCACCAGGGGCGCGCCATGCTTCATCAGACTCT</t>
  </si>
  <si>
    <t>SIN3A_disc5|CAGCACCAGG</t>
  </si>
  <si>
    <t>ATCATCTCACCTTGCCTCCTGGTGTTGGAGGTCGCAGTCCTGCAGGAAAACCAAAAAAATAGAAAAACCAAAAAAATTCGAAAACCAAAAAAATGACAAAACCAAAAAAATCTAAAAACCAAAAAAATACTAAAACCAAAAAAATTGCAAAACCAAAAAAATGTAGGCGCGCCATGCTTCATCAGACTCT</t>
  </si>
  <si>
    <t>FOXP4_CG2052_SANGER_2.5_FBgn0039905_B1H|AAAACCAAAAAAAT</t>
  </si>
  <si>
    <t>ATCATCTCACCTTGCCTCCTGTTGTATCAAATCAGGCGCCTGCAGGCAATTAAATACCGATTAAGACAATTAAATACCGATTATCGCAATTAAATACCGATTAGACCAATTAAATACCGATTACTACAATTAAATACCGATTAACTCAATTAAATACCGATTATGCGGCGCGCCATGCTTCATCAGACTCT</t>
  </si>
  <si>
    <t>BARX1_2|CAATTAAATACCGATTA</t>
  </si>
  <si>
    <t>ATCATCTCACCTTGCCTCCTGCGCCTATGTCCACAATTCCTGCAGGCACCGTTGATTGGGTCGAGACACCGTTGATTGGGTCGTCGCACCGTTGATTGGGTCGGACCACCGTTGATTGGGTCGCTACACCGTTGATTGGGTCGACTCACCGTTGATTGGGTCGTGCGGCGCGCCATGCTTCATCAGACTCT</t>
  </si>
  <si>
    <t>DUX4_1|CACCGTTGATTGGGTCG</t>
  </si>
  <si>
    <t>ATCATCTCACCTTGCCTCCTGGCCGCTGTTATCCCGATCCTGCAGGGGTTAATGATTAACAGAGGTTAATGATTAACTCGGGTTAATGATTAACGACGGTTAATGATTAACCTAGGTTAATGATTAACACTGGTTAATGATTAACTGCGGTTAATGATTAACGTAGGCGCGCCATGCTTCATCAGACTCT</t>
  </si>
  <si>
    <t>HNF1A_HNF1B_f1_HocoMoco|GGTTAATGATTAAC</t>
  </si>
  <si>
    <t>ATCATCTCACCTTGCCTCCTGGCGCCTTGAAGCACTCTCCTGCAGGATGCTAAAAATAGATTGAGAATGCTAAAAATAGATTGTCGATGCTAAAAATAGATTGGACATGCTAAAAATAGATTGCTAATGCTAAAAATAGATTGACTATGCTAAAAATAGATTGTGCGGCGCGCCATGCTTCATCAGACTCT</t>
  </si>
  <si>
    <t>MEF2_known9|ATGCTAAAAATAGATTG</t>
  </si>
  <si>
    <t>ATCATCTCACCTTGCCTCCTGCGGACAGTCAGGGTTACCCTGCAGGTTAAGAACAATAATTTAGATTAAGAACAATAATTTTCGTTAAGAACAATAATTTGACTTAAGAACAATAATTTCTATTAAGAACAATAATTTACTTTAAGAACAATAATTTTGCGGCGCGCCATGCTTCATCAGACTCT</t>
  </si>
  <si>
    <t>SOX13_1|TTAAGAACAATAATTT</t>
  </si>
  <si>
    <t>ATCATCTCACCTTGCCTCCTGCGACCTGTAGGCAGTGTCCTGCAGGCCATATGTTAGACCATATGTTTCGCCATATGTTGACCCATATGTTCTACCATATGTTACTCCATATGTTTGCCCATATGTTGTACCATATGTTGGCGCGCCATGCTTCATCAGACTCT</t>
  </si>
  <si>
    <t>ENSG00000187728_pTH5087_PBM|CCATATGTT</t>
  </si>
  <si>
    <t>ATCATCTCACCTTGCCTCCTGAAGGCTTCTCGAAGTTTCCTGCAGGAAAATGAAACTGAGAAAAATGAAACTGTCGAAAATGAAACTGGACAAAATGAAACTGCTAAAAATGAAACTGACTAAAATGAAACTGTGCAAAATGAAACTGGTAAAAATGAAACTGGGCGCGCCATGCTTCATCAGACTCT</t>
  </si>
  <si>
    <t>IRF_known5|AAAATGAAACTG</t>
  </si>
  <si>
    <t>ATCATCTCACCTTGCCTCCTGCATGATTGGACGGGATGCCTGCAGGTGACCCGGAAGTACTAGATGACCCGGAAGTACTTCGTGACCCGGAAGTACTGACTGACCCGGAAGTACTCTATGACCCGGAAGTACTACTTGACCCGGAAGTACTTGCTGACCCGGAAGTACTGTAGGCGCGCCATGCTTCATCAGACTCT</t>
  </si>
  <si>
    <t>NR2C2_K562b_TR4_UCD_ChIP-seq|TGACCCGGAAGTACT</t>
  </si>
  <si>
    <t>ATCATCTCACCTTGCCTCCTGCTACTTACGGTAGGACACCTGCAGGTGAGTCATATCGAGAAGATGAGTCATATCGAGATCGTGAGTCATATCGAGAGACTGAGTCATATCGAGACTATGAGTCATATCGAGAACTTGAGTCATATCGAGATGCTGAGTCATATCGAGAGTAGGCGCGCCATGCTTCATCAGACTCT</t>
  </si>
  <si>
    <t>BATF_GM12878_BATF_HudsonAlpha_ChIP-seq|TGAGTCATATCGAGA</t>
  </si>
  <si>
    <t>ATCATCTCACCTTGCCTCCTGTAACAGTATGGCCGCCTCCTGCAGGTGGAATGCGAGGAATGTAGATGGAATGCGAGGAATGTTCGTGGAATGCGAGGAATGTGACTGGAATGCGAGGAATGTCTATGGAATGCGAGGAATGTACTTGGAATGCGAGGAATGTTGCGGCGCGCCATGCTTCATCAGACTCT</t>
  </si>
  <si>
    <t>TEAD3_TEAD3_1_SELEX|TGGAATGCGAGGAATGT</t>
  </si>
  <si>
    <t>ATCATCTCACCTTGCCTCCTGAACCTTAAGGCCAGGAACCTGCAGGTGTGACCCTTAGCAACCGATTAAAGATGTGACCCTTAGCAACCGATTAATCGTGTGACCCTTAGCAACCGATTAAGACTGTGACCCTTAGCAACCGATTAACTATGTGACCCTTAGCAACCGATTAAGGCGCGCCATGCTTCATCAGACTCT</t>
  </si>
  <si>
    <t>RFX3_1|TGTGACCCTTAGCAACCGATTAA</t>
  </si>
  <si>
    <t>ATCATCTCACCTTGCCTCCTGAGAGGCGTTGGCAATGCCCTGCAGGTTCCCCCTCACCCAGATTCCCCCTCACCCTCGTTCCCCCTCACCCGACTTCCCCCTCACCCCTATTCCCCCTCACCCACTTTCCCCCTCACCCTGCTTCCCCCTCACCCGTATTCCCCCTCACCCGGCGCGCCATGCTTCATCAGACTCT</t>
  </si>
  <si>
    <t>MZF1_V$MZF1_02_Transfac|TTCCCCCTCACCC</t>
  </si>
  <si>
    <t>ATCATCTCACCTTGCCTCCTGAGTGGCATAATGAGTGTCCTGCAGGTAGTTAACAGATAGTTAACTCGTAGTTAACGACTAGTTAACCTATAGTTAACACTTAGTTAACTGCTAGTTAACGTATAGTTAACGGCGCGCCATGCTTCATCAGACTCT</t>
  </si>
  <si>
    <t>LBX2_Lbe_Cell_FBgn0011278_B1H|TAGTTAAC</t>
  </si>
  <si>
    <t>ATCATCTCACCTTGCCTCCTGGTATGAACAACTTCGAACCTGCAGGATAACGGTAGAATAACGGTTCGATAACGGTGACATAACGGTCTAATAACGGTACTATAACGGTTGCATAACGGTGTAATAACGGTGGCGCGCCATGCTTCATCAGACTCT</t>
  </si>
  <si>
    <t>KLF14_pTH2353_PBM|ATAACGGT</t>
  </si>
  <si>
    <t>ATCATCTCACCTTGCCTCCTGCTTCCTGCAACTGGGCACCTGCAGGGATCGATCCCAGAGATCGATCCCTCGGATCGATCCCGACGATCGATCCCCTAGATCGATCCCACTGATCGATCCCTGCGATCGATCCCGTAGATCGATCCCGGCGCGCCATGCTTCATCAGACTCT</t>
  </si>
  <si>
    <t>CUX1_V$CDPCR3HD_01_Transfac|GATCGATCCC</t>
  </si>
  <si>
    <t>ATCATCTCACCTTGCCTCCTGTCGTCCAGCGAAGTGTGCCTGCAGGGTCGTAAAATAGAGTCGTAAAATTCGGTCGTAAAATGACGTCGTAAAATCTAGTCGTAAAATACTGTCGTAAAATTGCGTCGTAAAATGTAGTCGTAAAATGGCGCGCCATGCTTCATCAGACTCT</t>
  </si>
  <si>
    <t>HOXC10_HOXC10_3_SELEX|GTCGTAAAAT</t>
  </si>
  <si>
    <t>ATCATCTCACCTTGCCTCCTGATGACGTATGCCCTGGTCCTGCAGGGGGGTTTCCCTACCAGAGGGGTTTCCCTACCTCGGGGGTTTCCCTACCGACGGGGTTTCCCTACCCTAGGGGTTTCCCTACCACTGGGGTTTCCCTACCTGCGGGGTTTCCCTACCGTAGGCGCGCCATGCTTCATCAGACTCT</t>
  </si>
  <si>
    <t>HIVEP3_ZEP2_si_HocoMoco|GGGGTTTCCCTACC</t>
  </si>
  <si>
    <t>ATCATCTCACCTTGCCTCCTGTGAGCATCTAGGGTCCCCCTGCAGGCCCCAAACCACCCCCCCCCCAGACCCCAAACCACCCCCCCCCCTCGCCCCAAACCACCCCCCCCCCGACCCCCAAACCACCCCCCCCCCCTACCCCAAACCACCCCCCCCCCACTGGCGCGCCATGCTTCATCAGACTCT</t>
  </si>
  <si>
    <t>RREB1_MA0073.1_SELEX|CCCCAAACCACCCCCCCCCC</t>
  </si>
  <si>
    <t>ATCATCTCACCTTGCCTCCTGACACGACCACAATGTTTCCTGCAGGAGTGACGCAATTAGAAGTGACGCAATTTCGAGTGACGCAATTGACAGTGACGCAATTCTAAGTGACGCAATTACTAGTGACGCAATTTGCAGTGACGCAATTGTAAGTGACGCAATTGGCGCGCCATGCTTCATCAGACTCT</t>
  </si>
  <si>
    <t>CEBPD_1|AGTGACGCAATT</t>
  </si>
  <si>
    <t>ATCATCTCACCTTGCCTCCTGCTGGGTTCCCTCTAATGCCTGCAGGCATTTCCCGGAAGTGAGACATTTCCCGGAAGTGTCGCATTTCCCGGAAGTGGACCATTTCCCGGAAGTGCTACATTTCCCGGAAGTGACTCATTTCCCGGAAGTGTGCCATTTCCCGGAAGTGGTAGGCGCGCCATGCTTCATCAGACTCT</t>
  </si>
  <si>
    <t>STAT3_MCF10A-Er-Src_STAT3_Stanford_ChIP-seq|CATTTCCCGGAAGTG</t>
  </si>
  <si>
    <t>ATCATCTCACCTTGCCTCCTGCCCAAGAGACGCTTGCACCTGCAGGTCCCTTTTATCTAGATCCCTTTTATCTTCGTCCCTTTTATCTGACTCCCTTTTATCTCTATCCCTTTTATCTACTTCCCTTTTATCTTGCTCCCTTTTATCTGTATCCCTTTTATCTGGCGCGCCATGCTTCATCAGACTCT</t>
  </si>
  <si>
    <t>GATA_known10|TCCCTTTTATCT</t>
  </si>
  <si>
    <t>ATCATCTCACCTTGCCTCCTGCATTAGATTATGCCTGCCCTGCAGGTAGTGTCATTAGATAGTGTCATTTCGTAGTGTCATTGACTAGTGTCATTCTATAGTGTCATTACTTAGTGTCATTTGCTAGTGTCATTGTATAGTGTCATTGGCGCGCCATGCTTCATCAGACTCT</t>
  </si>
  <si>
    <t>MECP2_pTH3054_PBM|TAGTGTCATT</t>
  </si>
  <si>
    <t>ATCATCTCACCTTGCCTCCTGGAATGCATTTACACATCCCTGCAGGAAATTCCTGGGAAAGAAAATTCCTGGGAATCGAAATTCCTGGGAAGACAAATTCCTGGGAACTAAAATTCCTGGGAAACTAAATTCCTGGGAATGCAAATTCCTGGGAAGTAAAATTCCTGGGAAGGCGCGCCATGCTTCATCAGACTCT</t>
  </si>
  <si>
    <t>STAT6_STAT6_do_HocoMoco|AAATTCCTGGGAA</t>
  </si>
  <si>
    <t>ATCATCTCACCTTGCCTCCTGCTCACGAGTGAGTGTAACCTGCAGGTGTCTGGCCAGATGTCTGGCCTCGTGTCTGGCCGACTGTCTGGCCCTATGTCTGGCCACTTGTCTGGCCTGCTGTCTGGCCGTATGTCTGGCCGGCGCGCCATGCTTCATCAGACTCT</t>
  </si>
  <si>
    <t>SMAD4_SMAD4_si_HocoMoco|TGTCTGGCC</t>
  </si>
  <si>
    <t>ATCATCTCACCTTGCCTCCTGGGGACTATCTCTATCATCCTGCAGGAACCGGAAGTGAGAAACCGGAAGTGTCGAACCGGAAGTGGACAACCGGAAGTGCTAAACCGGAAGTGACTAACCGGAAGTGTGCAACCGGAAGTGGTAAACCGGAAGTGGGCGCGCCATGCTTCATCAGACTCT</t>
  </si>
  <si>
    <t>ETV5_H1-hESC_GABP_HudsonAlpha_ChIP-seq|AACCGGAAGTG</t>
  </si>
  <si>
    <t>ATCATCTCACCTTGCCTCCTGACTCAGACGTCCTCGATCCTGCAGGAATTGGCGGGAAAAAGAAATTGGCGGGAAAATCGAATTGGCGGGAAAAGACAATTGGCGGGAAAACTAAATTGGCGGGAAAAACTAATTGGCGGGAAAATGCAATTGGCGGGAAAAGTAGGCGCGCCATGCTTCATCAGACTCT</t>
  </si>
  <si>
    <t>E2F1_E2F1_f2_HocoMoco|AATTGGCGGGAAAA</t>
  </si>
  <si>
    <t>ATCATCTCACCTTGCCTCCTGTGTAATTGTTGCATTCGCCTGCAGGTATCATATAGATATCATATTCGTATCATATGACTATCATATCTATATCATATACTTATCATATTGCTATCATATGTATATCATATGGCGCGCCATGCTTCATCAGACTCT</t>
  </si>
  <si>
    <t>SIX2_So_SOLEXA_FBgn0003460_B1H|TATCATAT</t>
  </si>
  <si>
    <t>ATCATCTCACCTTGCCTCCTGGCTTAAGAATGTCTCATCCTGCAGGCCCCCCCCCCCACTTGAGACCCCCCCCCCCACTTGTCGCCCCCCCCCCCACTTGGACCCCCCCCCCCCACTTGCTACCCCCCCCCCCACTTGACTCCCCCCCCCCCACTTGTGCGGCGCGCCATGCTTCATCAGACTCT</t>
  </si>
  <si>
    <t>ZNF740_1|CCCCCCCCCCCACTTG</t>
  </si>
  <si>
    <t>ATCATCTCACCTTGCCTCCTGCAATTTCACCAGCGTAGCCTGCAGGACTTCCGGTTAGAACTTCCGGTTTCGACTTCCGGTTGACACTTCCGGTTCTAACTTCCGGTTACTACTTCCGGTTTGCACTTCCGGTTGTAACTTCCGGTTGGCGCGCCATGCTTCATCAGACTCT</t>
  </si>
  <si>
    <t>ELF1_Elf2_PBM|ACTTCCGGTT</t>
  </si>
  <si>
    <t>ATCATCTCACCTTGCCTCCTGCAGTTCGTGGTATTCTCCCTGCAGGGTAATAAAAAAGAGTAATAAAAATCGGTAATAAAAAGACGTAATAAAAACTAGTAATAAAAAACTGTAATAAAAATGCGTAATAAAAAGTAGTAATAAAAAGGCGCGCCATGCTTCATCAGACTCT</t>
  </si>
  <si>
    <t>HOXC10_HOXC10_2_SELEX|GTAATAAAAA</t>
  </si>
  <si>
    <t>ATCATCTCACCTTGCCTCCTGAGCCCTAGCGCCTTACACCTGCAGGTGACCTTTGACCTAGTTTTGAGATGACCTTTGACCTAGTTTTGTCGTGACCTTTGACCTAGTTTTGGACTGACCTTTGACCTAGTTTTGCTATGACCTTTGACCTAGTTTTGACTGGCGCGCCATGCTTCATCAGACTCT</t>
  </si>
  <si>
    <t>PPARA_V$PPARA_01_Transfac|TGACCTTTGACCTAGTTTTG</t>
  </si>
  <si>
    <t>ATCATCTCACCTTGCCTCCTGCCTTTATTCCGACCCGCCCTGCAGGCCCCAAACCACCCCCCCCCAAGACCCCAAACCACCCCCCCCCATCGCCCCAAACCACCCCCCCCCAGACCCCCAAACCACCCCCCCCCACTACCCCAAACCACCCCCCCCCAACTGGCGCGCCATGCTTCATCAGACTCT</t>
  </si>
  <si>
    <t>RREB1_2|CCCCAAACCACCCCCCCCCA</t>
  </si>
  <si>
    <t>ATCATCTCACCTTGCCTCCTGGCCTTAATTGCAACTCGCCTGCAGGGCCGTGATTTAGAGCCGTGATTTTCGGCCGTGATTTGACGCCGTGATTTCTAGCCGTGATTTACTGCCGTGATTTTGCGCCGTGATTTGTAGCCGTGATTTGGCGCGCCATGCTTCATCAGACTCT</t>
  </si>
  <si>
    <t>GFI1B_sens_SANGER_10_FBgn0002573_B1H|GCCGTGATTT</t>
  </si>
  <si>
    <t>ATCATCTCACCTTGCCTCCTGTTCCCTAATACTACCTGCCTGCAGGGAGCCGGAAGAGAGAGCCGGAAGTCGGAGCCGGAAGGACGAGCCGGAAGCTAGAGCCGGAAGACTGAGCCGGAAGTGCGAGCCGGAAGGTAGAGCCGGAAGGGCGCGCCATGCTTCATCAGACTCT</t>
  </si>
  <si>
    <t>ETV5_MA0028.1_SELEX|GAGCCGGAAG</t>
  </si>
  <si>
    <t>ATCATCTCACCTTGCCTCCTGGTATATCGGTAGAGGTGCCTGCAGGGGAAAACGAAACTGAAGAGGAAAACGAAACTGATCGGGAAAACGAAACTGAGACGGAAAACGAAACTGACTAGGAAAACGAAACTGAACTGGAAAACGAAACTGATGCGGAAAACGAAACTGAGTAGGCGCGCCATGCTTCATCAGACTCT</t>
  </si>
  <si>
    <t>STAT2_STAT2_f1_HocoMoco|GGAAAACGAAACTGA</t>
  </si>
  <si>
    <t>ATCATCTCACCTTGCCTCCTGAAAGATCATGTGCACTTCCTGCAGGTGTGGTTTAGATGTGGTTTTCGTGTGGTTTGACTGTGGTTTCTATGTGGTTTACTTGTGGTTTTGCTGTGGTTTGTATGTGGTTTGGCGCGCCATGCTTCATCAGACTCT</t>
  </si>
  <si>
    <t>RUNX2_2|TGTGGTTT</t>
  </si>
  <si>
    <t>ATCATCTCACCTTGCCTCCTGTGCGGGCCTATTAAAGTCCTGCAGGTGCGTGACAGATGCGTGACTCGTGCGTGACGACTGCGTGACCTATGCGTGACACTTGCGTGACTGCTGCGTGACGTATGCGTGACGGCGCGCCATGCTTCATCAGACTCT</t>
  </si>
  <si>
    <t>AHR_tgo_ss_SANGER_5_FBgn0003513_B1H|TGCGTGAC</t>
  </si>
  <si>
    <t>ATCATCTCACCTTGCCTCCTGGGCCATTTGACTCTAAACCTGCAGGCCCTGAGGCAAGACCCTGAGGCATCGCCCTGAGGCAGACCCCTGAGGCACTACCCTGAGGCAACTCCCTGAGGCATGCCCCTGAGGCAGTACCCTGAGGCAGGCGCGCCATGCTTCATCAGACTCT</t>
  </si>
  <si>
    <t>TFAP2A_Tcfap2a_2337_PBM|CCCTGAGGCA</t>
  </si>
  <si>
    <t>ATCATCTCACCTTGCCTCCTGGAATGGCAATAGTATCTCCTGCAGGGGTCACGCTTGGCTGAGAGGTCACGCTTGGCTGTCGGGTCACGCTTGGCTGGACGGTCACGCTTGGCTGCTAGGTCACGCTTGGCTGACTGGTCACGCTTGGCTGTGCGGTCACGCTTGGCTGGTAGGCGCGCCATGCTTCATCAGACTCT</t>
  </si>
  <si>
    <t>PAX9_GM12891_PAX5C20_HudsonAlpha_ChIP-seq|GGTCACGCTTGGCTG</t>
  </si>
  <si>
    <t>ATCATCTCACCTTGCCTCCTGAGAAGATATAGACACGGCCTGCAGGGGCTATTTTTAAAGAGGCTATTTTTAATCGGGCTATTTTTAAGACGGCTATTTTTAACTAGGCTATTTTTAAACTGGCTATTTTTAATGCGGCTATTTTTAAGTAGGCTATTTTTAAGGCGCGCCATGCTTCATCAGACTCT</t>
  </si>
  <si>
    <t>MEF2_known10|GGCTATTTTTAA</t>
  </si>
  <si>
    <t>ATCATCTCACCTTGCCTCCTGCGTAGCCTTGGATTCTACCTGCAGGCGCGGTCACGTGACCCAGACGCGGTCACGTGACCCTCGCGCGGTCACGTGACCCGACCGCGGTCACGTGACCCCTACGCGGTCACGTGACCCACTCGCGGTCACGTGACCCTGCGGCGCGCCATGCTTCATCAGACTCT</t>
  </si>
  <si>
    <t>USF1_H1-hESC_USF2_Stanford_ChIP-seq|CGCGGTCACGTGACCC</t>
  </si>
  <si>
    <t>ATCATCTCACCTTGCCTCCTGAAGTAGCATGAGGAGATCCTGCAGGCCCGCCCCCGCCCCAGACCCGCCCCCGCCCCTCGCCCGCCCCCGCCCCGACCCCGCCCCCGCCCCCTACCCGCCCCCGCCCCACTCCCGCCCCCGCCCCTGCCCCGCCCCCGCCCCGTAGGCGCGCCATGCTTCATCAGACTCT</t>
  </si>
  <si>
    <t>EGR1_known4|CCCGCCCCCGCCCC</t>
  </si>
  <si>
    <t>ATCATCTCACCTTGCCTCCTGCACCCAACTAGTATTTACCTGCAGGGCACGTGCAAGAGCACGTGCATCGGCACGTGCAGACGCACGTGCACTAGCACGTGCAACTGCACGTGCATGCGCACGTGCAGTAGCACGTGCAGGCGCGCCATGCTTCATCAGACTCT</t>
  </si>
  <si>
    <t>MNT_pTH4588_PBM|GCACGTGCA</t>
  </si>
  <si>
    <t>ATCATCTCACCTTGCCTCCTGCGAGAGTCTTGTGTGCACCTGCAGGAAGTAAACAAAAGAAAGTAAACAAATCGAAGTAAACAAAGACAAGTAAACAAACTAAAGTAAACAAAACTAAGTAAACAAATGCAAGTAAACAAAGTAAAGTAAACAAAGGCGCGCCATGCTTCATCAGACTCT</t>
  </si>
  <si>
    <t>FOXP4_MA0593.1_ChIP-seq|AAGTAAACAAA</t>
  </si>
  <si>
    <t>ATCATCTCACCTTGCCTCCTGGAGAGCTCTGAAACGTACCTGCAGGCTCACCCCACCAGACTCACCCCACCTCGCTCACCCCACCGACCTCACCCCACCCTACTCACCCCACCACTCTCACCCCACCTGCCTCACCCCACCGTACTCACCCCACCGGCGCGCCATGCTTCATCAGACTCT</t>
  </si>
  <si>
    <t>SREBF2_SRBP1_f2_HocoMoco|CTCACCCCACC</t>
  </si>
  <si>
    <t>ATCATCTCACCTTGCCTCCTGCCCATTCGTAAGAGTAACCTGCAGGCTAATTTGCATATTAGACTAATTTGCATATTTCGCTAATTTGCATATTGACCTAATTTGCATATTCTACTAATTTGCATATTACTCTAATTTGCATATTTGCCTAATTTGCATATTGTAGGCGCGCCATGCTTCATCAGACTCT</t>
  </si>
  <si>
    <t>POU1F1_POU1F1_2_SELEX|CTAATTTGCATATT</t>
  </si>
  <si>
    <t>ATCATCTCACCTTGCCTCCTGGGATTGAGGCTATACTGCCTGCAGGAATTAGAGAAATTAGTCGAATTAGGACAATTAGCTAAATTAGACTAATTAGTGCAATTAGGTAAATTAGGGCGCGCCATGCTTCATCAGACTCT</t>
  </si>
  <si>
    <t>HOXC5_MA0132.1_SELEX|AATTAG</t>
  </si>
  <si>
    <t>ATCATCTCACCTTGCCTCCTGCCAATGCAATCTGAGTACCTGCAGGTAAATGTAAACAAAGGTAGATAAATGTAAACAAAGGTTCGTAAATGTAAACAAAGGTGACTAAATGTAAACAAAGGTCTATAAATGTAAACAAAGGTACTTAAATGTAAACAAAGGTTGCGGCGCGCCATGCTTCATCAGACTCT</t>
  </si>
  <si>
    <t>FOXL1_3|TAAATGTAAACAAAGGT</t>
  </si>
  <si>
    <t>ATCATCTCACCTTGCCTCCTGACTAGACAGACAGACCCCCTGCAGGAAATTTTACGAGCTTTAGAAAATTTTACGAGCTTTTCGAAATTTTACGAGCTTTGACAAATTTTACGAGCTTTCTAAAATTTTACGAGCTTTACTAAATTTTACGAGCTTTTGCGGCGCGCCATGCTTCATCAGACTCT</t>
  </si>
  <si>
    <t>HOXC13_1|AAATTTTACGAGCTTT</t>
  </si>
  <si>
    <t>ATCATCTCACCTTGCCTCCTGGTGGTACTAATCTTGTACCTGCAGGAATTAAAGAAATTAATCGAATTAAGACAATTAACTAAATTAAACTAATTAATGCAATTAAGTAAATTAAGGCGCGCCATGCTTCATCAGACTCT</t>
  </si>
  <si>
    <t>SHOX_PhdP_Cell_FBgn0025334_B1H|AATTAA</t>
  </si>
  <si>
    <t>ATCATCTCACCTTGCCTCCTGTATTGGCCAAGTACATTCCTGCAGGGAACCAGGAAGTGAGAGAACCAGGAAGTGTCGGAACCAGGAAGTGGACGAACCAGGAAGTGCTAGAACCAGGAAGTGACTGAACCAGGAAGTGTGCGAACCAGGAAGTGGTAGAACCAGGAAGTGGGCGCGCCATGCTTCATCAGACTCT</t>
  </si>
  <si>
    <t>ELF1_MA0473.1_ChIP-seq|GAACCAGGAAGTG</t>
  </si>
  <si>
    <t>ATCATCTCACCTTGCCTCCTGAGAACGGTCCATTGGATCCTGCAGGAATCCCCACCCCAGAAATCCCCACCCCTCGAATCCCCACCCCGACAATCCCCACCCCCTAAATCCCCACCCCACTAATCCCCACCCCTGCAATCCCCACCCCGTAAATCCCCACCCCGGCGCGCCATGCTTCATCAGACTCT</t>
  </si>
  <si>
    <t>PAX4_3|AATCCCCACCCC</t>
  </si>
  <si>
    <t>ATCATCTCACCTTGCCTCCTGGCGGCATTGTTACCGTCCCTGCAGGAAAACAATAGAAAAACAATTCGAAAACAATGACAAAACAATCTAAAAACAATACTAAAACAATTGCAAAACAATGTAAAAACAATGGCGCGCCATGCTTCATCAGACTCT</t>
  </si>
  <si>
    <t>SOX1_Sox14_2677_PBM|AAAACAAT</t>
  </si>
  <si>
    <t>ATCATCTCACCTTGCCTCCTGAGGATATTATGGTCAGCCCTGCAGGACTTCCGGTCAGAACTTCCGGTCTCGACTTCCGGTCGACACTTCCGGTCCTAACTTCCGGTCACTACTTCCGGTCTGCACTTCCGGTCGTAACTTCCGGTCGGCGCGCCATGCTTCATCAGACTCT</t>
  </si>
  <si>
    <t>ETV5_Etv1_PBM|ACTTCCGGTC</t>
  </si>
  <si>
    <t>ATCATCTCACCTTGCCTCCTGTGGGCTATAATACGCATCCTGCAGGAGACATGCCTAGAAGACATGCCTTCGAGACATGCCTGACAGACATGCCTCTAAGACATGCCTACTAGACATGCCTTGCAGACATGCCTGTAAGACATGCCTGGCGCGCCATGCTTCATCAGACTCT</t>
  </si>
  <si>
    <t>TP53_V$P53_02_Transfac|AGACATGCCT</t>
  </si>
  <si>
    <t>ATCATCTCACCTTGCCTCCTGCTGTTACACTAGGACCTCCTGCAGGAATTATAGAAATTATTCGAATTATGACAATTATCTAAATTATACTAATTATTGCAATTATGTAAATTATGGCGCGCCATGCTTCATCAGACTCT</t>
  </si>
  <si>
    <t>HOXC5_Antp_FlyReg_FBgn0000095_B1H|AATTAT</t>
  </si>
  <si>
    <t>ATCATCTCACCTTGCCTCCTGCGCGGTCGTAGTTCCTACCTGCAGGAATCCCCACCCGAGAAATCCCCACCCGTCGAATCCCCACCCGGACAATCCCCACCCGCTAAATCCCCACCCGACTAATCCCCACCCGTGCAATCCCCACCCGGTAAATCCCCACCCGGGCGCGCCATGCTTCATCAGACTCT</t>
  </si>
  <si>
    <t>PAX4_V$PAX4_03_Transfac|AATCCCCACCCG</t>
  </si>
  <si>
    <t>ATCATCTCACCTTGCCTCCTGTTTCATCTCTACGAACTCCTGCAGGACCATATGGCAGAACCATATGGCTCGACCATATGGCGACACCATATGGCCTAACCATATGGCACTACCATATGGCTGCACCATATGGCGTAACCATATGGCGGCGCGCCATGCTTCATCAGACTCT</t>
  </si>
  <si>
    <t>NEUROG1_NEUROD2_1_SELEX|ACCATATGGC</t>
  </si>
  <si>
    <t>ATCATCTCACCTTGCCTCCTGAGCACATACTGTGGTAACCTGCAGGTCGGGTCATTGGGGTCAGGAGATCGGGTCATTGGGGTCAGGTCGTCGGGTCATTGGGGTCAGGGACTCGGGTCATTGGGGTCAGGCTATCGGGTCATTGGGGTCAGGACTTCGGGTCATTGGGGTCAGGGGCGCGCCATGCTTCATCAGACTCT</t>
  </si>
  <si>
    <t>PPARA_2|TCGGGTCATTGGGGTCAGG</t>
  </si>
  <si>
    <t>ATCATCTCACCTTGCCTCCTGCTGTGCACAATCCGTGGCCTGCAGGACACGTCACAGAACACGTCACTCGACACGTCACGACACACGTCACCTAACACGTCACACTACACGTCACTGCACACGTCACGTAACACGTCACGGCGCGCCATGCTTCATCAGACTCT</t>
  </si>
  <si>
    <t>XBP1_pTH5019_PBM|ACACGTCAC</t>
  </si>
  <si>
    <t>ATCATCTCACCTTGCCTCCTGAGAGTTATATAGCCCATCCTGCAGGAGTCATACTGAAAAGAAGTCATACTGAAATCGAGTCATACTGAAAGACAGTCATACTGAAACTAAGTCATACTGAAAACTAGTCATACTGAAATGCAGTCATACTGAAAGTAAGTCATACTGAAAGGCGCGCCATGCTTCATCAGACTCT</t>
  </si>
  <si>
    <t>AP1_disc4|AGTCATACTGAAA</t>
  </si>
  <si>
    <t>ATCATCTCACCTTGCCTCCTGATGAACACCCGTCAAACCCTGCAGGGTATTGTTAAAGAGTATTGTTAATCGGTATTGTTAAGACGTATTGTTAACTAGTATTGTTAAACTGTATTGTTAATGCGTATTGTTAAGTAGTATTGTTAAGGCGCGCCATGCTTCATCAGACTCT</t>
  </si>
  <si>
    <t>SOX13_V$SOX5_01_Transfac|GTATTGTTAA</t>
  </si>
  <si>
    <t>ATCATCTCACCTTGCCTCCTGGGGAATTTGCCTGCTGCCCTGCAGGTAGGATAGAAGATAGGATAGATCGTAGGATAGAGACTAGGATAGACTATAGGATAGAACTTAGGATAGATGCTAGGATAGAGTATAGGATAGAGGCGCGCCATGCTTCATCAGACTCT</t>
  </si>
  <si>
    <t>YBX1_pTH8991_PBM|TAGGATAGA</t>
  </si>
  <si>
    <t>ATCATCTCACCTTGCCTCCTGGGGAGGAGACTGGAGAACCTGCAGGCTTGCGTGAGAAGACTTGCGTGAGATCGCTTGCGTGAGAGACCTTGCGTGAGACTACTTGCGTGAGAACTCTTGCGTGAGATGCCTTGCGTGAGAGTACTTGCGTGAGAGGCGCGCCATGCTTCATCAGACTCT</t>
  </si>
  <si>
    <t>AHR_2|CTTGCGTGAGA</t>
  </si>
  <si>
    <t>ATCATCTCACCTTGCCTCCTGAGTTCGGTGCTAGTGAACCTGCAGGGGGGAGGGCGCGCGGAGAGGGGAGGGCGCGCGGTCGGGGGAGGGCGCGCGGGACGGGGAGGGCGCGCGGCTAGGGGAGGGCGCGCGGACTGGGGAGGGCGCGCGGTGCGGGGAGGGCGCGCGGGTAGGCGCGCCATGCTTCATCAGACTCT</t>
  </si>
  <si>
    <t>E2F1_HeLa-S3_E2F1_UCD_ChIP-seq|GGGGAGGGCGCGCGG</t>
  </si>
  <si>
    <t>ATCATCTCACCTTGCCTCCTGCATGATATCGACCCTCTCCTGCAGGACCATATGGTAGAACCATATGGTTCGACCATATGGTGACACCATATGGTCTAACCATATGGTACTACCATATGGTTGCACCATATGGTGTAACCATATGGTGGCGCGCCATGCTTCATCAGACTCT</t>
  </si>
  <si>
    <t>BHLHA15_1|ACCATATGGT</t>
  </si>
  <si>
    <t>ATCATCTCACCTTGCCTCCTGCGAGGGAACGATCTAAGCCTGCAGGGTGAATGAAGAGTGAATGATCGGTGAATGAGACGTGAATGACTAGTGAATGAACTGTGAATGATGCGTGAATGAGTAGTGAATGAGGCGCGCCATGCTTCATCAGACTCT</t>
  </si>
  <si>
    <t>HBP1_Hbp1_2241_PBM|GTGAATGA</t>
  </si>
  <si>
    <t>ATCATCTCACCTTGCCTCCTGTCTAATGTAGCGGTTGCCCTGCAGGGACCCCCCGCTGTGAGAGACCCCCCGCTGTGTCGGACCCCCCGCTGTGGACGACCCCCCGCTGTGCTAGACCCCCCGCTGTGACTGACCCCCCGCTGTGTGCGACCCCCCGCTGTGGTAGGCGCGCCATGCTTCATCAGACTCT</t>
  </si>
  <si>
    <t>ZIC4_ZIC1_1_SELEX|GACCCCCCGCTGTG</t>
  </si>
  <si>
    <t>ATCATCTCACCTTGCCTCCTGCAATAACAGTTGGGCCTCCTGCAGGAGTACATGTTTAGAAGTACATGTTTTCGAGTACATGTTTGACAGTACATGTTTCTAAGTACATGTTTACTAGTACATGTTTTGCAGTACATGTTTGTAAGTACATGTTTGGCGCGCCATGCTTCATCAGACTCT</t>
  </si>
  <si>
    <t>IRX3_pTH5976_PBM|AGTACATGTTT</t>
  </si>
  <si>
    <t>ATCATCTCACCTTGCCTCCTGTGACTTTGTCTGAGGGTCCTGCAGGGTATTGACAGGTCTTTAGAGTATTGACAGGTCTTTTCGGTATTGACAGGTCTTTGACGTATTGACAGGTCTTTCTAGTATTGACAGGTCTTTACTGTATTGACAGGTCTTTTGCGGCGCGCCATGCTTCATCAGACTCT</t>
  </si>
  <si>
    <t>MEIS1_3|GTATTGACAGGTCTTT</t>
  </si>
  <si>
    <t>ATCATCTCACCTTGCCTCCTGCCTTGCAGCTACTTGGCCCTGCAGGACGTACTTCCTGTTTTAGAACGTACTTCCTGTTTTTCGACGTACTTCCTGTTTTGACACGTACTTCCTGTTTTCTAACGTACTTCCTGTTTTACTACGTACTTCCTGTTTTTGCGGCGCGCCATGCTTCATCAGACTCT</t>
  </si>
  <si>
    <t>ETS_known1|ACGTACTTCCTGTTTT</t>
  </si>
  <si>
    <t>ATCATCTCACCTTGCCTCCTGCTCGCGAAGATCTTCTTCCTGCAGGGCCTGAGGCAGAGCCTGAGGCTCGGCCTGAGGCGACGCCTGAGGCCTAGCCTGAGGCACTGCCTGAGGCTGCGCCTGAGGCGTAGCCTGAGGCGGCGCGCCATGCTTCATCAGACTCT</t>
  </si>
  <si>
    <t>TFAP2A_AP2A_f2_HocoMoco|GCCTGAGGC</t>
  </si>
  <si>
    <t>ATCATCTCACCTTGCCTCCTGTGTACGAAAGGTACACACCTGCAGGGACGCTGTAGAGACGCTGTTCGGACGCTGTGACGACGCTGTCTAGACGCTGTACTGACGCTGTTGCGACGCTGTGTAGACGCTGTGGCGCGCCATGCTTCATCAGACTCT</t>
  </si>
  <si>
    <t>REST_disc7|GACGCTGT</t>
  </si>
  <si>
    <t>ATCATCTCACCTTGCCTCCTGGACCATCACAGATGCGGCCTGCAGGCAGGATGAGTCACCAGACAGGATGAGTCACCTCGCAGGATGAGTCACCGACCAGGATGAGTCACCCTACAGGATGAGTCACCACTCAGGATGAGTCACCTGCCAGGATGAGTCACCGTAGGCGCGCCATGCTTCATCAGACTCT</t>
  </si>
  <si>
    <t>FOSL1_HepG2_FOSL2_HudsonAlpha_ChIP-seq|CAGGATGAGTCACC</t>
  </si>
  <si>
    <t>ATCATCTCACCTTGCCTCCTGGATCATGGTACTTACAACCTGCAGGCATTACGTAACAAGACATTACGTAACATCGCATTACGTAACAGACCATTACGTAACACTACATTACGTAACAACTCATTACGTAACATGCCATTACGTAACAGTACATTACGTAACAGGCGCGCCATGCTTCATCAGACTCT</t>
  </si>
  <si>
    <t>DBP_2|CATTACGTAACA</t>
  </si>
  <si>
    <t>ATCATCTCACCTTGCCTCCTGATCGATCAGAGATCTGGCCTGCAGGCATTACGTAACCAGACATTACGTAACCTCGCATTACGTAACCGACCATTACGTAACCCTACATTACGTAACCACTCATTACGTAACCTGCCATTACGTAACCGTACATTACGTAACCGGCGCGCCATGCTTCATCAGACTCT</t>
  </si>
  <si>
    <t>HLF_3|CATTACGTAACC</t>
  </si>
  <si>
    <t>ATCATCTCACCTTGCCTCCTGTAGCCTCAATTGGCACACCTGCAGGGCACGTGACAGAGCACGTGACTCGGCACGTGACGACGCACGTGACCTAGCACGTGACACTGCACGTGACTGCGCACGTGACGTAGCACGTGACGGCGCGCCATGCTTCATCAGACTCT</t>
  </si>
  <si>
    <t>BHLHE40_BHE40_f2_HocoMoco|GCACGTGAC</t>
  </si>
  <si>
    <t>ATCATCTCACCTTGCCTCCTGTACTAGCATTATCAGCGCCTGCAGGGCCAATTAAGAGAGCCAATTAAGTCGGCCAATTAAGGACGCCAATTAAGCTAGCCAATTAAGACTGCCAATTAAGTGCGCCAATTAAGGTAGCCAATTAAGGGCGCGCCATGCTTCATCAGACTCT</t>
  </si>
  <si>
    <t>NOBOX_pTH6448_PBM|GCCAATTAAG</t>
  </si>
  <si>
    <t>ATCATCTCACCTTGCCTCCTGTATAAGGGCTTCTTGGTCCTGCAGGGCCCCCTGGTGGCCAAGAGCCCCCTGGTGGCCATCGGCCCCCTGGTGGCCAGACGCCCCCTGGTGGCCACTAGCCCCCTGGTGGCCAACTGCCCCCTGGTGGCCATGCGCCCCCTGGTGGCCAGTAGGCGCGCCATGCTTCATCAGACTCT</t>
  </si>
  <si>
    <t>CTCF_GM12878_CTCF_Broad_ChIP-seq|GCCCCCTGGTGGCCA</t>
  </si>
  <si>
    <t>ATCATCTCACCTTGCCTCCTGAGAGGTTTCCAGGTTATCCTGCAGGTGCGCATGCGAGATGCGCATGCGTCGTGCGCATGCGGACTGCGCATGCGCTATGCGCATGCGACTTGCGCATGCGTGCTGCGCATGCGGTATGCGCATGCGGGCGCGCCATGCTTCATCAGACTCT</t>
  </si>
  <si>
    <t>NRF1_known1|TGCGCATGCG</t>
  </si>
  <si>
    <t>ATCATCTCACCTTGCCTCCTGGGACTACTGAGATGCTACCTGCAGGAGGAAGATTACCGCAGAAGGAAGATTACCGCTCGAGGAAGATTACCGCGACAGGAAGATTACCGCCTAAGGAAGATTACCGCACTAGGAAGATTACCGCTGCAGGAAGATTACCGCGTAGGCGCGCCATGCTTCATCAGACTCT</t>
  </si>
  <si>
    <t>GATA_known5|AGGAAGATTACCGC</t>
  </si>
  <si>
    <t>ATCATCTCACCTTGCCTCCTGCTCTACAATCTCAGGAACCTGCAGGCATTTCCTGAGAAATAGACATTTCCTGAGAAATTCGCATTTCCTGAGAAATGACCATTTCCTGAGAAATCTACATTTCCTGAGAAATACTCATTTCCTGAGAAATTGCCATTTCCTGAGAAATGTAGGCGCGCCATGCTTCATCAGACTCT</t>
  </si>
  <si>
    <t>STAT6_MA0520.1_ChIP-seq|CATTTCCTGAGAAAT</t>
  </si>
  <si>
    <t>ATCATCTCACCTTGCCTCCTGTACAGATACTACCAGATCCTGCAGGTGTCAAAGATGTCAATCGTGTCAAGACTGTCAACTATGTCAAACTTGTCAATGCTGTCAAGTATGTCAAGGCGCGCCATGCTTCATCAGACTCT</t>
  </si>
  <si>
    <t>TGIF1_Achi_SOLEXA_FBgn0033749_B1H|TGTCAA</t>
  </si>
  <si>
    <t>ATCATCTCACCTTGCCTCCTGTAGCACTGACGTACCCGCCTGCAGGGTGGTGTCTAGAGTGGTGTCTTCGGTGGTGTCTGACGTGGTGTCTCTAGTGGTGTCTACTGTGGTGTCTTGCGTGGTGTCTGTAGTGGTGTCTGGCGCGCCATGCTTCATCAGACTCT</t>
  </si>
  <si>
    <t>SMAD_1|GTGGTGTCT</t>
  </si>
  <si>
    <t>ATCATCTCACCTTGCCTCCTGTTGTGAAGGATTGTTTCCCTGCAGGGTACCCTAAGAGTACCCTATCGGTACCCTAGACGTACCCTACTAGTACCCTAACTGTACCCTATGCGTACCCTAGTAGTACCCTAGGCGCGCCATGCTTCATCAGACTCT</t>
  </si>
  <si>
    <t>SP9_pTH5422_PBM|GTACCCTA</t>
  </si>
  <si>
    <t>ATCATCTCACCTTGCCTCCTGAAGCGGGATTATAACCGCCTGCAGGTGCCTGAGGCTAGATGCCTGAGGCTTCGTGCCTGAGGCTGACTGCCTGAGGCTCTATGCCTGAGGCTACTTGCCTGAGGCTTGCTGCCTGAGGCTGTATGCCTGAGGCTGGCGCGCCATGCTTCATCAGACTCT</t>
  </si>
  <si>
    <t>TFAP2A_TFAP2B_2_SELEX|TGCCTGAGGCT</t>
  </si>
  <si>
    <t>ATCATCTCACCTTGCCTCCTGTTTACAAGAAACCGATGCCTGCAGGTTGATACATTAGATTGATACATTTCGTTGATACATTGACTTGATACATTCTATTGATACATTACTTTGATACATTTGCTTGATACATTGTATTGATACATTGGCGCGCCATGCTTCATCAGACTCT</t>
  </si>
  <si>
    <t>DMRT1_pTH9197_PBM|TTGATACATT</t>
  </si>
  <si>
    <t>ATCATCTCACCTTGCCTCCTGCACATCATCTGGGTAAGCCTGCAGGGGACATGTCTCAGAGGACATGTCTCTCGGGACATGTCTCGACGGACATGTCTCCTAGGACATGTCTCACTGGACATGTCTCTGCGGACATGTCTCGTAGGACATGTCTCGGCGCGCCATGCTTCATCAGACTCT</t>
  </si>
  <si>
    <t>TP63_P63_si_HocoMoco|GGACATGTCTC</t>
  </si>
  <si>
    <t>ATCATCTCACCTTGCCTCCTGCCGACTGCACACCTATGCCTGCAGGGCGGCGGAGGAGAGCGGCGGAGGTCGGCGGCGGAGGGACGCGGCGGAGGCTAGCGGCGGAGGACTGCGGCGGAGGTGCGCGGCGGAGGGTAGCGGCGGAGGGGCGCGCCATGCTTCATCAGACTCT</t>
  </si>
  <si>
    <t>BCL_disc10|GCGGCGGAGG</t>
  </si>
  <si>
    <t>ATCATCTCACCTTGCCTCCTGTCCATGGACCCGGTATTCCTGCAGGAGTAAACAAAGAAGTAAACAATCGAGTAAACAAGACAGTAAACAACTAAGTAAACAAACTAGTAAACAATGCAGTAAACAAGTAAGTAAACAAGGCGCGCCATGCTTCATCAGACTCT</t>
  </si>
  <si>
    <t>FOXP4_FOXP2_si_HocoMoco|AGTAAACAA</t>
  </si>
  <si>
    <t>ATCATCTCACCTTGCCTCCTGAGCACATTGGACTCAGCCCTGCAGGGTGTCTGGCCAGAGTGTCTGGCCTCGGTGTCTGGCCGACGTGTCTGGCCCTAGTGTCTGGCCACTGTGTCTGGCCTGCGTGTCTGGCCGTAGTGTCTGGCCGGCGCGCCATGCTTCATCAGACTCT</t>
  </si>
  <si>
    <t>SMAD2_SMAD3_f1_HocoMoco|GTGTCTGGCC</t>
  </si>
  <si>
    <t>ATCATCTCACCTTGCCTCCTGGCCATACTAGATAATGACCTGCAGGGTATAAAAGAGTATAAATCGGTATAAAGACGTATAAACTAGTATAAAACTGTATAAATGCGTATAAAGTAGTATAAAGGCGCGCCATGCTTCATCAGACTCT</t>
  </si>
  <si>
    <t>TATA_known4|GTATAAA</t>
  </si>
  <si>
    <t>ATCATCTCACCTTGCCTCCTGTCCGGGATACCTTGGACCCTGCAGGGCCCCCTGGTGGCCGAGAGCCCCCTGGTGGCCGTCGGCCCCCTGGTGGCCGGACGCCCCCTGGTGGCCGCTAGCCCCCTGGTGGCCGACTGCCCCCTGGTGGCCGTGCGCCCCCTGGTGGCCGGTAGGCGCGCCATGCTTCATCAGACTCT</t>
  </si>
  <si>
    <t>CTCF_Fibrobl_CTCF_UT-A_ChIP-seq|GCCCCCTGGTGGCCG</t>
  </si>
  <si>
    <t>ATCATCTCACCTTGCCTCCTGACTCATTCCCAGTGTGCCCTGCAGGAAAAAGTAAACAAACCAGAAAAAAGTAAACAAACCTCGAAAAAGTAAACAAACCGACAAAAAGTAAACAAACCCTAAAAAAGTAAACAAACCACTAAAAAGTAAACAAACCTGCGGCGCGCCATGCTTCATCAGACTCT</t>
  </si>
  <si>
    <t>FOXO6_FOXO1_si_HocoMoco|AAAAAGTAAACAAACC</t>
  </si>
  <si>
    <t>ATCATCTCACCTTGCCTCCTGTAATTGCTTGTCGTGCTCCTGCAGGCACTTCCGGGTAGACACTTCCGGGTTCGCACTTCCGGGTGACCACTTCCGGGTCTACACTTCCGGGTACTCACTTCCGGGTTGCCACTTCCGGGTGTACACTTCCGGGTGGCGCGCCATGCTTCATCAGACTCT</t>
  </si>
  <si>
    <t>ELF1_K562_ELF1_HudsonAlpha_ChIP-seq|CACTTCCGGGT</t>
  </si>
  <si>
    <t>ATCATCTCACCTTGCCTCCTGATGCGCCATAATTCTAACCTGCAGGCCACCAGGGGGCGCCGGAGACCACCAGGGGGCGCCGGTCGCCACCAGGGGGCGCCGGGACCCACCAGGGGGCGCCGGCTACCACCAGGGGGCGCCGGACTCCACCAGGGGGCGCCGGTGCGGCGCGCCATGCTTCATCAGACTCT</t>
  </si>
  <si>
    <t>CTCF_HeLa-S3_CTCF_UW_ChIP-seq|CCACCAGGGGGCGCCGG</t>
  </si>
  <si>
    <t>ATCATCTCACCTTGCCTCCTGCACCGACCCAGTACGAACCTGCAGGCCCGCATACAACGAAAGACCCGCATACAACGAATCGCCCGCATACAACGAAGACCCCGCATACAACGAACTACCCGCATACAACGAAACTCCCGCATACAACGAATGCCCCGCATACAACGAAGTAGGCGCGCCATGCTTCATCAGACTCT</t>
  </si>
  <si>
    <t>CENPB_1|CCCGCATACAACGAA</t>
  </si>
  <si>
    <t>ATCATCTCACCTTGCCTCCTGAGACCCTCGGATTCGTACCTGCAGGTCCCAAAGTAGCTGGGAAGATCCCAAAGTAGCTGGGATCGTCCCAAAGTAGCTGGGAGACTCCCAAAGTAGCTGGGACTATCCCAAAGTAGCTGGGAACTTCCCAAAGTAGCTGGGATGCGGCGCGCCATGCTTCATCAGACTCT</t>
  </si>
  <si>
    <t>TOPORS_V$LUN1_01_Transfac|TCCCAAAGTAGCTGGGA</t>
  </si>
  <si>
    <t>ATCATCTCACCTTGCCTCCTGTAAAGTCAGTGAGTGACCCTGCAGGGTGCGCGCGAGAGTGCGCGCGTCGGTGCGCGCGGACGTGCGCGCGCTAGTGCGCGCGACTGTGCGCGCGTGCGTGCGCGCGGTAGTGCGCGCGGGCGCGCCATGCTTCATCAGACTCT</t>
  </si>
  <si>
    <t>ZFP161_Zfp161_2858_PBM|GTGCGCGCG</t>
  </si>
  <si>
    <t>ATCATCTCACCTTGCCTCCTGTGTGTGCTGTACAGGAGCCTGCAGGTTCCAATTTCCCGCCAGATTCCAATTTCCCGCCTCGTTCCAATTTCCCGCCGACTTCCAATTTCCCGCCCTATTCCAATTTCCCGCCACTTTCCAATTTCCCGCCTGCTTCCAATTTCCCGCCGTAGGCGCGCCATGCTTCATCAGACTCT</t>
  </si>
  <si>
    <t>E2F4_K562b_E2F4_UCD_ChIP-seq|TTCCAATTTCCCGCC</t>
  </si>
  <si>
    <t>ATCATCTCACCTTGCCTCCTGTGTATAGAGGTTGTAGACCTGCAGGACAACAGCTGTTGCAGAACAACAGCTGTTGCTCGACAACAGCTGTTGCGACACAACAGCTGTTGCCTAACAACAGCTGTTGCACTACAACAGCTGTTGCTGCACAACAGCTGTTGCGTAGGCGCGCCATGCTTCATCAGACTCT</t>
  </si>
  <si>
    <t>ENSG00000187728_Tcf21_1_SELEX|ACAACAGCTGTTGC</t>
  </si>
  <si>
    <t>ATCATCTCACCTTGCCTCCTGAGGTCAGACTAGAGGCCCCTGCAGGATTACATGAAGAATTACATGATCGATTACATGAGACATTACATGACTAATTACATGAACTATTACATGATGCATTACATGAGTAATTACATGAGGCGCGCCATGCTTCATCAGACTCT</t>
  </si>
  <si>
    <t>IRX3_Irx2_0900_PBM|ATTACATGA</t>
  </si>
  <si>
    <t>ATCATCTCACCTTGCCTCCTGAGTCTGCCAATGTTGGTCCTGCAGGTCATGCGGGTAGATCATGCGGGTTCGTCATGCGGGTGACTCATGCGGGTCTATCATGCGGGTACTTCATGCGGGTTGCTCATGCGGGTGTATCATGCGGGTGGCGCGCCATGCTTCATCAGACTCT</t>
  </si>
  <si>
    <t>GCM1_pTH9283_PBM|TCATGCGGGT</t>
  </si>
  <si>
    <t>ATCATCTCACCTTGCCTCCTGTCAACTTGTCATGGACTCCTGCAGGGAGGTCATGACCCCAGAGAGGTCATGACCCCTCGGAGGTCATGACCCCGACGAGGTCATGACCCCCTAGAGGTCATGACCCCACTGAGGTCATGACCCCTGCGAGGTCATGACCCCGTAGGCGCGCCATGCTTCATCAGACTCT</t>
  </si>
  <si>
    <t>CR936877.3_RXRA_4_SELEX|GAGGTCATGACCCC</t>
  </si>
  <si>
    <t>ATCATCTCACCTTGCCTCCTGGACAAATGCGGACTGGACCTGCAGGGCCATTAAGAGCCATTATCGGCCATTAGACGCCATTACTAGCCATTAACTGCCATTATGCGCCATTAGTAGCCATTAGGCGCGCCATGCTTCATCAGACTCT</t>
  </si>
  <si>
    <t>HOXC5_Hoxb6_3428_PBM|GCCATTA</t>
  </si>
  <si>
    <t>ATCATCTCACCTTGCCTCCTGGTGGAGTCGATTAGTGGCCTGCAGGTAATGTATTAAGATAATGTATTATCGTAATGTATTAGACTAATGTATTACTATAATGTATTAACTTAATGTATTATGCTAATGTATTAGTATAATGTATTAGGCGCGCCATGCTTCATCAGACTCT</t>
  </si>
  <si>
    <t>DMRT2_pTH9189_PBM|TAATGTATTA</t>
  </si>
  <si>
    <t>ATCATCTCACCTTGCCTCCTGATATGCGGTTGGCGCAACCTGCAGGTAATTAATTAGATAATTAATTTCGTAATTAATTGACTAATTAATTCTATAATTAATTACTTAATTAATTTGCTAATTAATTGTATAATTAATTGGCGCGCCATGCTTCATCAGACTCT</t>
  </si>
  <si>
    <t>LHX1_Lhx1_2240_PBM|TAATTAATT</t>
  </si>
  <si>
    <t>ATCATCTCACCTTGCCTCCTGCAATCCATAGAGATAGCCCTGCAGGTGTTATAGATGTTATTCGTGTTATGACTGTTATCTATGTTATACTTGTTATTGCTGTTATGTATGTTATGGCGCGCCATGCTTCATCAGACTCT</t>
  </si>
  <si>
    <t>IRX3_Ara_SOLEXA_FBgn0015904_B1H|TGTTAT</t>
  </si>
  <si>
    <t>ATCATCTCACCTTGCCTCCTGAGTAAAGTCTGTGAGTCCCTGCAGGAACCTCGCAGAAACCTCGCTCGAACCTCGCGACAACCTCGCCTAAACCTCGCACTAACCTCGCTGCAACCTCGCGTAAACCTCGCGGCGCGCCATGCTTCATCAGACTCT</t>
  </si>
  <si>
    <t>ZBTB33_disc4|AACCTCGC</t>
  </si>
  <si>
    <t>ATCATCTCACCTTGCCTCCTGTGTTAACCGGAGAGGGTCCTGCAGGGAGGGGGGCGGGGCTAAAGAGAGGGGGGCGGGGCTAATCGGAGGGGGGCGGGGCTAAGACGAGGGGGGCGGGGCTAACTAGAGGGGGGCGGGGCTAAACTGAGGGGGGCGGGGCTAATGCGGCGCGCCATGCTTCATCAGACTCT</t>
  </si>
  <si>
    <t>SP9_SP2_si_HocoMoco|GAGGGGGGCGGGGCTAA</t>
  </si>
  <si>
    <t>ATCATCTCACCTTGCCTCCTGGAGGCACCTTCACGGATCCTGCAGGAAATAAATCACAGCAAGAAAATAAATCACAGCATCGAAATAAATCACAGCAGACAAATAAATCACAGCACTAAAATAAATCACAGCAACTAAATAAATCACAGCATGCAAATAAATCACAGCAGTAGGCGCGCCATGCTTCATCAGACTCT</t>
  </si>
  <si>
    <t>GFI1B_sens_SOLEXA_5_FBgn0002573_B1H|AAATAAATCACAGCA</t>
  </si>
  <si>
    <t>ATCATCTCACCTTGCCTCCTGCCTTTGACGCCGACTTACCTGCAGGCGGTAATTGGAGACGGTAATTGGTCGCGGTAATTGGGACCGGTAATTGGCTACGGTAATTGGACTCGGTAATTGGTGCCGGTAATTGGGTACGGTAATTGGGGCGCGCCATGCTTCATCAGACTCT</t>
  </si>
  <si>
    <t>TLX3_V$NCX_01_Transfac|CGGTAATTGG</t>
  </si>
  <si>
    <t>ATCATCTCACCTTGCCTCCTGGATGTCGTCGCATGAGACCTGCAGGAGAGGTCAAAGAAGAGGTCAATCGAGAGGTCAAGACAGAGGTCAACTAAGAGGTCAAACTAGAGGTCAATGCAGAGGTCAAGTAAGAGGTCAAGGCGCGCCATGCTTCATCAGACTCT</t>
  </si>
  <si>
    <t>CR936877.3_usp_SANGER_5_FBgn0003964_B1H|AGAGGTCAA</t>
  </si>
  <si>
    <t>ATCATCTCACCTTGCCTCCTGTGACCCAATGGAGATGCCCTGCAGGGTGGGGTGATAGAGTGGGGTGATTCGGTGGGGTGATGACGTGGGGTGATCTAGTGGGGTGATACTGTGGGGTGATTGCGTGGGGTGATGTAGTGGGGTGATGGCGCGCCATGCTTCATCAGACTCT</t>
  </si>
  <si>
    <t>SREBF2_MA0595.1_ChIP-seq|GTGGGGTGAT</t>
  </si>
  <si>
    <t>ATCATCTCACCTTGCCTCCTGAAATACGTATATCGGGCCCTGCAGGAGAGGTCACAGAAGAGGTCACTCGAGAGGTCACGACAGAGGTCACCTAAGAGGTCACACTAGAGGTCACTGCAGAGGTCACGTAAGAGGTCACGGCGCGCCATGCTTCATCAGACTCT</t>
  </si>
  <si>
    <t>NR2F2_pTH5882_PBM|AGAGGTCAC</t>
  </si>
  <si>
    <t>ATCATCTCACCTTGCCTCCTGGATTCCGACATGTCGAACCTGCAGGTTTTTAATTGGTTAGATTTTTAATTGGTTTCGTTTTTAATTGGTTGACTTTTTAATTGGTTCTATTTTTAATTGGTTACTTTTTTAATTGGTTTGCTTTTTAATTGGTTGTATTTTTAATTGGTTGGCGCGCCATGCTTCATCAGACTCT</t>
  </si>
  <si>
    <t>NKX6-3_V$NKX61_01_Transfac|TTTTTAATTGGTT</t>
  </si>
  <si>
    <t>ATCATCTCACCTTGCCTCCTGGCCCGTCTTAGTAAATTCCTGCAGGCGTTGGCAGACGTTGGCTCGCGTTGGCGACCGTTGGCCTACGTTGGCACTCGTTGGCTGCCGTTGGCGTACGTTGGCGGCGCGCCATGCTTCATCAGACTCT</t>
  </si>
  <si>
    <t>CXXC1_CXXC1_si_HocoMoco|CGTTGGC</t>
  </si>
  <si>
    <t>ATCATCTCACCTTGCCTCCTGCTTAGGGACGCTCAGATCCTGCAGGGGGGCAAAGTTCAAAGAGGGGCAAAGTTCAATCGGGGGCAAAGTTCAAGACGGGGCAAAGTTCAACTAGGGGCAAAGTTCAAACTGGGGCAAAGTTCAATGCGGGGCAAAGTTCAAGTAGGCGCGCCATGCTTCATCAGACTCT</t>
  </si>
  <si>
    <t>HNF4_known9|GGGGCAAAGTTCAA</t>
  </si>
  <si>
    <t>ATCATCTCACCTTGCCTCCTGGTCATTAGTCGTCTGGTCCTGCAGGGGTGACTCATAGAGGTGACTCATTCGGGTGACTCATGACGGTGACTCATCTAGGTGACTCATACTGGTGACTCATTGCGGTGACTCATGTAGGTGACTCATGGCGCGCCATGCTTCATCAGACTCT</t>
  </si>
  <si>
    <t>AP1_disc3|GGTGACTCAT</t>
  </si>
  <si>
    <t>ATCATCTCACCTTGCCTCCTGAATCTACCGGCATTACCCCTGCAGGGCCACGTGGCCAGAGCCACGTGGCCTCGGCCACGTGGCCGACGCCACGTGGCCCTAGCCACGTGGCCACTGCCACGTGGCCTGCGCCACGTGGCCGTAGCCACGTGGCCGGCGCGCCATGCTTCATCAGACTCT</t>
  </si>
  <si>
    <t>MYC_K562_CMYC_UT-A_ChIP-seq|GCCACGTGGCC</t>
  </si>
  <si>
    <t>ATCATCTCACCTTGCCTCCTGGAACTAGCAGACGACCCCCTGCAGGGGTGACTCAGAGAGGTGACTCAGTCGGGTGACTCAGGACGGTGACTCAGCTAGGTGACTCAGACTGGTGACTCAGTGCGGTGACTCAGGTAGGTGACTCAGGGCGCGCCATGCTTCATCAGACTCT</t>
  </si>
  <si>
    <t>SMARC_disc1|GGTGACTCAG</t>
  </si>
  <si>
    <t>ATCATCTCACCTTGCCTCCTGTTCAAACGCGGAATCACCCTGCAGGTCATTAGGGAGATCATTAGGGTCGTCATTAGGGGACTCATTAGGGCTATCATTAGGGACTTCATTAGGGTGCTCATTAGGGGTATCATTAGGGGGCGCGCCATGCTTCATCAGACTCT</t>
  </si>
  <si>
    <t>HOXC5_Zen_Cell_FBgn0004053_B1H|TCATTAGGG</t>
  </si>
  <si>
    <t>ATCATCTCACCTTGCCTCCTGTATTACCCTCTAGCTAACCTGCAGGCCCAAAATTAGACCCAAAATTTCGCCCAAAATTGACCCCAAAATTCTACCCAAAATTACTCCCAAAATTTGCCCCAAAATTGTACCCAAAATTGGCGCGCCATGCTTCATCAGACTCT</t>
  </si>
  <si>
    <t>LCOR_pTH8558_PBM|CCCAAAATT</t>
  </si>
  <si>
    <t>ATCATCTCACCTTGCCTCCTGGGTTGATCCTTCTATTGCCTGCAGGTTGCCCTAGGGCATAGATTGCCCTAGGGCATTCGTTGCCCTAGGGCATGACTTGCCCTAGGGCATCTATTGCCCTAGGGCATACTTTGCCCTAGGGCATTGCTTGCCCTAGGGCATGTAGGCGCGCCATGCTTCATCAGACTCT</t>
  </si>
  <si>
    <t>TFAP2B_1|TTGCCCTAGGGCAT</t>
  </si>
  <si>
    <t>ATCATCTCACCTTGCCTCCTGCTAGTGAGCCATCGATCCCTGCAGGGTCGTAAAAAAGAGTCGTAAAAATCGGTCGTAAAAAGACGTCGTAAAAACTAGTCGTAAAAAACTGTCGTAAAAATGCGTCGTAAAAAGTAGTCGTAAAAAGGCGCGCCATGCTTCATCAGACTCT</t>
  </si>
  <si>
    <t>HOXC10_HOXD11_1_SELEX|GTCGTAAAAA</t>
  </si>
  <si>
    <t>ATCATCTCACCTTGCCTCCTGAAGACCGAATATGGCTGCCTGCAGGATGCATATAGAATGCATATTCGATGCATATGACATGCATATCTAATGCATATACTATGCATATTGCATGCATATGTAATGCATATGGCGCGCCATGCTTCATCAGACTCT</t>
  </si>
  <si>
    <t>POU4F1_pTH8341_PBM|ATGCATAT</t>
  </si>
  <si>
    <t>ATCATCTCACCTTGCCTCCTGTTAGTCCTGATTTACAGCCTGCAGGATTGGCCAGCGTGGCTGTCAGTCAAGAATTGGCCAGCGTGGCTGTCAGTCATCGATTGGCCAGCGTGGCTGTCAGTCAGACATTGGCCAGCGTGGCTGTCAGTCACTAGGCGCGCCATGCTTCATCAGACTCT</t>
  </si>
  <si>
    <t>SP2_disc2|ATTGGCCAGCGTGGCTGTCAGTCA</t>
  </si>
  <si>
    <t>ATCATCTCACCTTGCCTCCTGTGATCCTATCACCCGGACCTGCAGGATCCACAGGTGCGAAAAAGAATCCACAGGTGCGAAAATCGATCCACAGGTGCGAAAAGACATCCACAGGTGCGAAAACTAATCCACAGGTGCGAAAAACTATCCACAGGTGCGAAAATGCGGCGCGCCATGCTTCATCAGACTCT</t>
  </si>
  <si>
    <t>TCF3_6|ATCCACAGGTGCGAAAA</t>
  </si>
  <si>
    <t>ATCATCTCACCTTGCCTCCTGCAAGGCGCGACTTATTCCCTGCAGGTGGAAATTTCCATAGATGGAAATTTCCATTCGTGGAAATTTCCATGACTGGAAATTTCCATCTATGGAAATTTCCATACTTGGAAATTTCCATTGCTGGAAATTTCCATGTATGGAAATTTCCATGGCGCGCCATGCTTCATCAGACTCT</t>
  </si>
  <si>
    <t>NFATC1_NFAC1_do_HocoMoco|TGGAAATTTCCAT</t>
  </si>
  <si>
    <t>ATCATCTCACCTTGCCTCCTGGCAGGTTGGCCTAAAGTCCTGCAGGTTAACGGTTATAGATTAACGGTTATTCGTTAACGGTTATGACTTAACGGTTATCTATTAACGGTTATACTTTAACGGTTATTGCTTAACGGTTATGTATTAACGGTTATGGCGCGCCATGCTTCATCAGACTCT</t>
  </si>
  <si>
    <t>MYBL2_MYBL2_3_SELEX|TTAACGGTTAT</t>
  </si>
  <si>
    <t>ATCATCTCACCTTGCCTCCTGCAGAGGGTAAATATTGTCCTGCAGGGCCAATTAACAGAGCCAATTAACTCGGCCAATTAACGACGCCAATTAACCTAGCCAATTAACACTGCCAATTAACTGCGCCAATTAACGTAGCCAATTAACGGCGCGCCATGCTTCATCAGACTCT</t>
  </si>
  <si>
    <t>ALX1_RAX_1_SELEX|GCCAATTAAC</t>
  </si>
  <si>
    <t>ATCATCTCACCTTGCCTCCTGGAACGTGATATATCCTACCTGCAGGATCATTCATTCATAGTAGAATCATTCATTCATAGTTCGATCATTCATTCATAGTGACATCATTCATTCATAGTCTAATCATTCATTCATAGTACTATCATTCATTCATAGTTGCGGCGCGCCATGCTTCATCAGACTCT</t>
  </si>
  <si>
    <t>HBP1_1|ATCATTCATTCATAGT</t>
  </si>
  <si>
    <t>ATCATCTCACCTTGCCTCCTGAACACGTAGCACGTTTACCTGCAGGTGGCGCCCCCTGGTGGCAGATGGCGCCCCCTGGTGGCTCGTGGCGCCCCCTGGTGGCGACTGGCGCCCCCTGGTGGCCTATGGCGCCCCCTGGTGGCACTTGGCGCCCCCTGGTGGCTGCGGCGCGCCATGCTTCATCAGACTCT</t>
  </si>
  <si>
    <t>CTCF_GM12878_CTCF_UW_ChIP-seq|TGGCGCCCCCTGGTGGC</t>
  </si>
  <si>
    <t>ATCATCTCACCTTGCCTCCTGACTCTAAGAAAGTTCCACCTGCAGGATCACGTGAGAATCACGTGTCGATCACGTGGACATCACGTGCTAATCACGTGACTATCACGTGTGCATCACGTGGTAATCACGTGGGCGCGCCATGCTTCATCAGACTCT</t>
  </si>
  <si>
    <t>MLX_Mio_bigmax_SANGER_5_FBgn0039509_B1H|ATCACGTG</t>
  </si>
  <si>
    <t>ATCATCTCACCTTGCCTCCTGTATGTTTGTGTGCCACGCCTGCAGGTCTAACGGCAGATCTAACGGCTCGTCTAACGGCGACTCTAACGGCCTATCTAACGGCACTTCTAACGGCTGCTCTAACGGCGTATCTAACGGCGGCGCGCCATGCTTCATCAGACTCT</t>
  </si>
  <si>
    <t>MYB_V$VMYB_02_Transfac|TCTAACGGC</t>
  </si>
  <si>
    <t>ATCATCTCACCTTGCCTCCTGAGGCAGTCGTCGTATTGCCTGCAGGAAGTGCTTCCGGGTCAGAAAGTGCTTCCGGGTCTCGAAGTGCTTCCGGGTCGACAAGTGCTTCCGGGTCCTAAAGTGCTTCCGGGTCACTAAGTGCTTCCGGGTCTGCAAGTGCTTCCGGGTCGTAGGCGCGCCATGCTTCATCAGACTCT</t>
  </si>
  <si>
    <t>NR2C2_Mv97_ChIP-seq|AAGTGCTTCCGGGTC</t>
  </si>
  <si>
    <t>ATCATCTCACCTTGCCTCCTGATCTGTGTGCAAATCTTCCTGCAGGACGCGCCTCGGGCGAGAACGCGCCTCGGGCGTCGACGCGCCTCGGGCGGACACGCGCCTCGGGCGCTAACGCGCCTCGGGCGACTACGCGCCTCGGGCGTGCACGCGCCTCGGGCGGTAGGCGCGCCATGCTTCATCAGACTCT</t>
  </si>
  <si>
    <t>TFAP2A_AP2D_f1_HocoMoco|ACGCGCCTCGGGCG</t>
  </si>
  <si>
    <t>ATCATCTCACCTTGCCTCCTGTAGACTCCTAGCTGATTCCTGCAGGTGACCTTTTGACCTTTAGATGACCTTTTGACCTTTTCGTGACCTTTTGACCTTTGACTGACCTTTTGACCTTTCTATGACCTTTTGACCTTTACTTGACCTTTTGACCTTTTGCGGCGCGCCATGCTTCATCAGACTCT</t>
  </si>
  <si>
    <t>RARG_RARB_1_SELEX|TGACCTTTTGACCTTT</t>
  </si>
  <si>
    <t>ATCATCTCACCTTGCCTCCTGGTCGTTTCAAGGCCAGCCCTGCAGGGGTAATTAACAGAGGTAATTAACTCGGGTAATTAACGACGGTAATTAACCTAGGTAATTAACACTGGTAATTAACTGCGGTAATTAACGTAGGTAATTAACGGCGCGCCATGCTTCATCAGACTCT</t>
  </si>
  <si>
    <t>HOXB2_HOXA1_1_SELEX|GGTAATTAAC</t>
  </si>
  <si>
    <t>ATCATCTCACCTTGCCTCCTGTGACTACCCTATTCGACCCTGCAGGGGCGGGAAATTGGAAAGAGGCGGGAAATTGGAATCGGGCGGGAAATTGGAAGACGGCGGGAAATTGGAACTAGGCGGGAAATTGGAAACTGGCGGGAAATTGGAATGCGGCGGGAAATTGGAAGTAGGCGCGCCATGCTTCATCAGACTCT</t>
  </si>
  <si>
    <t>E2F4_K562b_E2F4_UCD_ChIP-seq|GGCGGGAAATTGGAA</t>
  </si>
  <si>
    <t>ATCATCTCACCTTGCCTCCTGGGTTACGAGATTCTTCTCCTGCAGGGGTAATTAAAAGAGGTAATTAAATCGGGTAATTAAAGACGGTAATTAAACTAGGTAATTAAAACTGGTAATTAAATGCGGTAATTAAAGTAGGTAATTAAAGGCGCGCCATGCTTCATCAGACTCT</t>
  </si>
  <si>
    <t>HOXC10_Hoxc9_2367_PBM|GGTAATTAAA</t>
  </si>
  <si>
    <t>ATCATCTCACCTTGCCTCCTGCAAGTTCATTCTCATTCCCTGCAGGGGTAATTAAGAGAGGTAATTAAGTCGGGTAATTAAGGACGGTAATTAAGCTAGGTAATTAAGACTGGTAATTAAGTGCGGTAATTAAGGTAGGTAATTAAGGGCGCGCCATGCTTCATCAGACTCT</t>
  </si>
  <si>
    <t>HOXA4_pTH5479_PBM|GGTAATTAAG</t>
  </si>
  <si>
    <t>ATCATCTCACCTTGCCTCCTGTCTGTCCAGTTAGAGCTCCTGCAGGTTTCATTTTCTTTTTTAGATTTCATTTTCTTTTTTTCGTTTCATTTTCTTTTTTGACTTTCATTTTCTTTTTTCTATTTCATTTTCTTTTTTACTTTTCATTTTCTTTTTTTGCGGCGCGCCATGCTTCATCAGACTCT</t>
  </si>
  <si>
    <t>IRF4_IRF4_si_HocoMoco|TTTCATTTTCTTTTTT</t>
  </si>
  <si>
    <t>ATCATCTCACCTTGCCTCCTGCACCTGGAGAAGGCTCTCCTGCAGGAACAATGAATATTGTTAGAAACAATGAATATTGTTTCGAACAATGAATATTGTTGACAACAATGAATATTGTTCTAAACAATGAATATTGTTACTAACAATGAATATTGTTTGCGGCGCGCCATGCTTCATCAGACTCT</t>
  </si>
  <si>
    <t>SRY_SRY_2_SELEX|AACAATGAATATTGTT</t>
  </si>
  <si>
    <t>ATCATCTCACCTTGCCTCCTGATAGAGGCCCTCAGGAGCCTGCAGGACAGCGCTAGAACAGCGCTTCGACAGCGCTGACACAGCGCTCTAACAGCGCTACTACAGCGCTTGCACAGCGCTGTAACAGCGCTGGCGCGCCATGCTTCATCAGACTCT</t>
  </si>
  <si>
    <t>REST_disc6|ACAGCGCT</t>
  </si>
  <si>
    <t>ATCATCTCACCTTGCCTCCTGAACTGTTGGACAGATTGCCTGCAGGGGTTTGTTTACTTTTTAGAGGTTTGTTTACTTTTTTCGGGTTTGTTTACTTTTTGACGGTTTGTTTACTTTTTCTAGGTTTGTTTACTTTTTACTGGTTTGTTTACTTTTTTGCGGCGCGCCATGCTTCATCAGACTCT</t>
  </si>
  <si>
    <t>FOXO6_FOXO1_si_HocoMoco|GGTTTGTTTACTTTTT</t>
  </si>
  <si>
    <t>ATCATCTCACCTTGCCTCCTGATACGCCTTCAGCGTCCCCTGCAGGATGAGCTAATTACCTTAGAATGAGCTAATTACCTTTCGATGAGCTAATTACCTTGACATGAGCTAATTACCTTCTAATGAGCTAATTACCTTACTATGAGCTAATTACCTTTGCGGCGCGCCATGCTTCATCAGACTCT</t>
  </si>
  <si>
    <t>HOXA2_1|ATGAGCTAATTACCTT</t>
  </si>
  <si>
    <t>ATCATCTCACCTTGCCTCCTGTTAAGCAGGACGTAGATCCTGCAGGGGGGTCACGGAGAGGGGTCACGGTCGGGGGTCACGGGACGGGGTCACGGCTAGGGGTCACGGACTGGGGTCACGGTGCGGGGTCACGGGTAGGGGTCACGGGGCGCGCCATGCTTCATCAGACTCT</t>
  </si>
  <si>
    <t>CR936877.3_MA0016.1_SELEX|GGGGTCACGG</t>
  </si>
  <si>
    <t>ATCATCTCACCTTGCCTCCTGTCAGCGATTCTACGGATCCTGCAGGTATAGACGCGCAAGATATAGACGCGCATCGTATAGACGCGCAGACTATAGACGCGCACTATATAGACGCGCAACTTATAGACGCGCATGCTATAGACGCGCAGTATATAGACGCGCAGGCGCGCCATGCTTCATCAGACTCT</t>
  </si>
  <si>
    <t>GZF1_1|TATAGACGCGCA</t>
  </si>
  <si>
    <t>ATCATCTCACCTTGCCTCCTGACAGTGGCCTACTCCACCCTGCAGGGTCATGTGACCAGAGTCATGTGACCTCGGTCATGTGACCGACGTCATGTGACCCTAGTCATGTGACCACTGTCATGTGACCTGCGTCATGTGACCGTAGTCATGTGACCGGCGCGCCATGCTTCATCAGACTCT</t>
  </si>
  <si>
    <t>USF2_MA0526.1_ChIP-seq|GTCATGTGACC</t>
  </si>
  <si>
    <t>ATCATCTCACCTTGCCTCCTGGAGCGTTCGGGAACGATCCTGCAGGTGACAGTTTTACGAAGATGACAGTTTTACGATCGTGACAGTTTTACGAGACTGACAGTTTTACGACTATGACAGTTTTACGAACTTGACAGTTTTACGATGCTGACAGTTTTACGAGTAGGCGCGCCATGCTTCATCAGACTCT</t>
  </si>
  <si>
    <t>MEIS1::HOXA9_1|TGACAGTTTTACGA</t>
  </si>
  <si>
    <t>ATCATCTCACCTTGCCTCCTGGATACTGGGAACACTCCCCTGCAGGCTAGTTAAAGACTAGTTAATCGCTAGTTAAGACCTAGTTAACTACTAGTTAAACTCTAGTTAATGCCTAGTTAAGTACTAGTTAAGGCGCGCCATGCTTCATCAGACTCT</t>
  </si>
  <si>
    <t>HMBOX1_Hmbox1_2674_PBM|CTAGTTAA</t>
  </si>
  <si>
    <t>ATCATCTCACCTTGCCTCCTGGCTGTGTCAGTTGCAAACCTGCAGGAGGTCAACTAAAGGTCAAGAAGGTCAACTAAAGGTCATCGAGGTCAACTAAAGGTCAGACAGGTCAACTAAAGGTCACTAAGGTCAACTAAAGGTCAACTAGGTCAACTAAAGGTCATGCGGCGCGCCATGCTTCATCAGACTCT</t>
  </si>
  <si>
    <t>RARG_RARA_6_SELEX|AGGTCAACTAAAGGTCA</t>
  </si>
  <si>
    <t>ATCATCTCACCTTGCCTCCTGCTGGTTCCAACTCACGCCCTGCAGGTCTAATTTGCATACAAAGATCTAATTTGCATACAATCGTCTAATTTGCATACAAGACTCTAATTTGCATACAACTATCTAATTTGCATACAAACTTCTAATTTGCATACAATGCGGCGCGCCATGCTTCATCAGACTCT</t>
  </si>
  <si>
    <t>POU2F2_1|TCTAATTTGCATACAA</t>
  </si>
  <si>
    <t>ATCATCTCACCTTGCCTCCTGATTCTGCTGATGAGTCACCTGCAGGTAAGGAAGAAGGAGATAAGGAAGAAGGTCGTAAGGAAGAAGGGACTAAGGAAGAAGGCTATAAGGAAGAAGGACTTAAGGAAGAAGGTGCTAAGGAAGAAGGGTATAAGGAAGAAGGGGCGCGCCATGCTTCATCAGACTCT</t>
  </si>
  <si>
    <t>ATF5_ATF5_si_HocoMoco|TAAGGAAGAAGG</t>
  </si>
  <si>
    <t>ATCATCTCACCTTGCCTCCTGTGCTAGCCACGCATGTACCTGCAGGCCACCGGAAATTAAGACCACCGGAAATTATCGCCACCGGAAATTAGACCCACCGGAAATTACTACCACCGGAAATTAACTCCACCGGAAATTATGCCCACCGGAAATTAGTACCACCGGAAATTAGGCGCGCCATGCTTCATCAGACTCT</t>
  </si>
  <si>
    <t>ETS1_V$CETS1P54_02_Transfac|CCACCGGAAATTA</t>
  </si>
  <si>
    <t>ATCATCTCACCTTGCCTCCTGAGTTAGCTATGCGATGCCCTGCAGGAACCACAATACCAAAGAAACCACAATACCAATCGAACCACAATACCAAGACAACCACAATACCAACTAAACCACAATACCAAACTAACCACAATACCAATGCAACCACAATACCAAGTAGGCGCGCCATGCTTCATCAGACTCT</t>
  </si>
  <si>
    <t>ARID5A_V$MRF2_01_Transfac|AACCACAATACCAA</t>
  </si>
  <si>
    <t>ATCATCTCACCTTGCCTCCTGCCATCATTCTGCTTCTTCCTGCAGGGGGGCAGGTCTGAGAGGGGCAGGTCTGTCGGGGGCAGGTCTGGACGGGGCAGGTCTGCTAGGGGCAGGTCTGACTGGGGCAGGTCTGTGCGGGGCAGGTCTGGTAGGGGCAGGTCTGGGCGCGCCATGCTTCATCAGACTCT</t>
  </si>
  <si>
    <t>TP73_P73_si_HocoMoco|GGGGCAGGTCTG</t>
  </si>
  <si>
    <t>ATCATCTCACCTTGCCTCCTGGAGGTACGGTTCATTACCCTGCAGGGATTACGTAACAGAGAGATTACGTAACAGTCGGATTACGTAACAGGACGATTACGTAACAGCTAGATTACGTAACAGACTGATTACGTAACAGTGCGATTACGTAACAGGTAGATTACGTAACAGGGCGCGCCATGCTTCATCAGACTCT</t>
  </si>
  <si>
    <t>TEF_HLF_si_HocoMoco|GATTACGTAACAG</t>
  </si>
  <si>
    <t>ATCATCTCACCTTGCCTCCTGTGGAACTAGTCACTGTGCCTGCAGGTTACCATGGCAACCAGATTACCATGGCAACCTCGTTACCATGGCAACCGACTTACCATGGCAACCCTATTACCATGGCAACCACTTTACCATGGCAACCTGCTTACCATGGCAACCGTAGGCGCGCCATGCTTCATCAGACTCT</t>
  </si>
  <si>
    <t>RFX8_RFX3_f1_HocoMoco|TTACCATGGCAACC</t>
  </si>
  <si>
    <t>ATCATCTCACCTTGCCTCCTGAGATTAAGCCATGCTCACCTGCAGGTGTCTAGACGAGATGTCTAGACGTCGTGTCTAGACGGACTGTCTAGACGCTATGTCTAGACGACTTGTCTAGACGTGCTGTCTAGACGGTATGTCTAGACGGGCGCGCCATGCTTCATCAGACTCT</t>
  </si>
  <si>
    <t>SMAD2_SMAD3_1_SELEX|TGTCTAGACG</t>
  </si>
  <si>
    <t>ATCATCTCACCTTGCCTCCTGACGAATTTCCGAAGCAACCTGCAGGAAACATATGTTTAGAAAACATATGTTTTCGAAACATATGTTTGACAAACATATGTTTCTAAAACATATGTTTACTAAACATATGTTTTGCAAACATATGTTTGTAAAACATATGTTTGGCGCGCCATGCTTCATCAGACTCT</t>
  </si>
  <si>
    <t>BHLHE22_1|AAACATATGTTT</t>
  </si>
  <si>
    <t>ATCATCTCACCTTGCCTCCTGCAGCAATCAACCGTTCGCCTGCAGGTGATACCCTAGATGATACCCTTCGTGATACCCTGACTGATACCCTCTATGATACCCTACTTGATACCCTTGCTGATACCCTGTATGATACCCTGGCGCGCCATGCTTCATCAGACTCT</t>
  </si>
  <si>
    <t>SIX2_pTH5690_PBM|TGATACCCT</t>
  </si>
  <si>
    <t>ATCATCTCACCTTGCCTCCTGCTCTTGCAAGAACACCCCCTGCAGGTCGACCCCGCCCCTATAGATCGACCCCGCCCCTATTCGTCGACCCCGCCCCTATGACTCGACCCCGCCCCTATCTATCGACCCCGCCCCTATACTTCGACCCCGCCCCTATTGCGGCGCGCCATGCTTCATCAGACTCT</t>
  </si>
  <si>
    <t>KLF7_1|TCGACCCCGCCCCTAT</t>
  </si>
  <si>
    <t>ATCATCTCACCTTGCCTCCTGACTATAAGTTGGTCCTTCCTGCAGGGGGGACACCTGCCGTAGAGGGGACACCTGCCGTTCGGGGGACACCTGCCGTGACGGGGACACCTGCCGTCTAGGGGACACCTGCCGTACTGGGGACACCTGCCGTTGCGGGGACACCTGCCGTGTAGGCGCGCCATGCTTCATCAGACTCT</t>
  </si>
  <si>
    <t>TCF3_1|GGGGACACCTGCCGT</t>
  </si>
  <si>
    <t>ATCATCTCACCTTGCCTCCTGACACTATTGAGATCGAACCTGCAGGTTCCTAGAAAGCTTTTAGATTCCTAGAAAGCTTTTTCGTTCCTAGAAAGCTTTTGACTTCCTAGAAAGCTTTTCTATTCCTAGAAAGCTTTTACTTTCCTAGAAAGCTTTTTGCGGCGCGCCATGCTTCATCAGACTCT</t>
  </si>
  <si>
    <t>BCL6_BCL6_f1_HocoMoco|TTCCTAGAAAGCTTTT</t>
  </si>
  <si>
    <t>ATCATCTCACCTTGCCTCCTGCATGCCACCTCTTTCCGCCTGCAGGAATTAGTGAGAAATTAGTGTCGAATTAGTGGACAATTAGTGCTAAATTAGTGACTAATTAGTGTGCAATTAGTGGTAAATTAGTGGGCGCGCCATGCTTCATCAGACTCT</t>
  </si>
  <si>
    <t>HOXA5_2|AATTAGTG</t>
  </si>
  <si>
    <t>ATCATCTCACCTTGCCTCCTGAGATTGTAGCGGTCGAGCCTGCAGGTTTGTTTACTTAGATTTGTTTACTTTCGTTTGTTTACTTGACTTTGTTTACTTCTATTTGTTTACTTACTTTTGTTTACTTTGCTTTGTTTACTTGTATTTGTTTACTTGGCGCGCCATGCTTCATCAGACTCT</t>
  </si>
  <si>
    <t>FOXP4_MA0593.1_ChIP-seq|TTTGTTTACTT</t>
  </si>
  <si>
    <t>ATCATCTCACCTTGCCTCCTGACTGTTGAACCTGACTGCCTGCAGGTAAGTAATTAGTTATAAGATAAGTAATTAGTTATATCGTAAGTAATTAGTTATAGACTAAGTAATTAGTTATACTATAAGTAATTAGTTATAACTTAAGTAATTAGTTATATGCGGCGCGCCATGCTTCATCAGACTCT</t>
  </si>
  <si>
    <t>BARX2_1|TAAGTAATTAGTTATA</t>
  </si>
  <si>
    <t>ATCATCTCACCTTGCCTCCTGATTATAAGCTCGAACCACCTGCAGGCCCTCTGGTGGAGACCCTCTGGTGGTCGCCCTCTGGTGGGACCCCTCTGGTGGCTACCCTCTGGTGGACTCCCTCTGGTGGTGCCCCTCTGGTGGGTACCCTCTGGTGGGGCGCGCCATGCTTCATCAGACTCT</t>
  </si>
  <si>
    <t>CTCF_HMF_CTCF_UW_ChIP-seq|CCCTCTGGTGG</t>
  </si>
  <si>
    <t>ATCATCTCACCTTGCCTCCTGCTGTATTCAGCCTCCCTCCTGCAGGGGCATATGCTGTGATTTATTTTGTAGAGGCATATGCTGTGATTTATTTTGTTCGGGCATATGCTGTGATTTATTTTGTGACGGCATATGCTGTGATTTATTTTGTCTAGGCGCGCCATGCTTCATCAGACTCT</t>
  </si>
  <si>
    <t>GFI1B_V$GFI1_01_Transfac|GGCATATGCTGTGATTTATTTTGT</t>
  </si>
  <si>
    <t>ATCATCTCACCTTGCCTCCTGTCGTGGTGAGAAGACATCCTGCAGGCAGACCTGCCCCAGACAGACCTGCCCCTCGCAGACCTGCCCCGACCAGACCTGCCCCCTACAGACCTGCCCCACTCAGACCTGCCCCTGCCAGACCTGCCCCGTACAGACCTGCCCCGGCGCGCCATGCTTCATCAGACTCT</t>
  </si>
  <si>
    <t>TP73_P73_si_HocoMoco|CAGACCTGCCCC</t>
  </si>
  <si>
    <t>ATCATCTCACCTTGCCTCCTGGCAAGGAACACATACCCCCTGCAGGAGTTACGTCACCAGAAGTTACGTCACCTCGAGTTACGTCACCGACAGTTACGTCACCCTAAGTTACGTCACCACTAGTTACGTCACCTGCAGTTACGTCACCGTAAGTTACGTCACCGGCGCGCCATGCTTCATCAGACTCT</t>
  </si>
  <si>
    <t>ATF7_V$CREBP1_Q2_Transfac|AGTTACGTCACC</t>
  </si>
  <si>
    <t>ATCATCTCACCTTGCCTCCTGATATATTGGGCACCGCGCCTGCAGGTCTTTGTTTAAGATCTTTGTTTATCGTCTTTGTTTAGACTCTTTGTTTACTATCTTTGTTTAACTTCTTTGTTTATGCTCTTTGTTTAGTATCTTTGTTTAGGCGCGCCATGCTTCATCAGACTCT</t>
  </si>
  <si>
    <t>FOXD1_bin_FlyReg_FBgn0045759_B1H|TCTTTGTTTA</t>
  </si>
  <si>
    <t>ATCATCTCACCTTGCCTCCTGCTTATGTTTAGCCTCACCCTGCAGGATAAATCACAGCACTCAGAATAAATCACAGCACTCTCGATAAATCACAGCACTCGACATAAATCACAGCACTCCTAATAAATCACAGCACTCACTATAAATCACAGCACTCTGCGGCGCGCCATGCTTCATCAGACTCT</t>
  </si>
  <si>
    <t>GFI1B_sens-2_SANGER_2.5_FBgn0051632_B1H|ATAAATCACAGCACTC</t>
  </si>
  <si>
    <t>ATCATCTCACCTTGCCTCCTGGAAGGACCGAATGATAACCTGCAGGACGGTAGCAAGAACGGTAGCATCGACGGTAGCAGACACGGTAGCACTAACGGTAGCAACTACGGTAGCATGCACGGTAGCAGTAACGGTAGCAGGCGCGCCATGCTTCATCAGACTCT</t>
  </si>
  <si>
    <t>OSR2_pTH9150_PBM|ACGGTAGCA</t>
  </si>
  <si>
    <t>ATCATCTCACCTTGCCTCCTGTTTCTAATATAAGCCGGCCTGCAGGTTTGGCGCCATTAGATTTGGCGCCATTTCGTTTGGCGCCATTGACTTTGGCGCCATTCTATTTGGCGCCATTACTTTTGGCGCCATTTGCTTTGGCGCCATTGTATTTGGCGCCATTGGCGCGCCATGCTTCATCAGACTCT</t>
  </si>
  <si>
    <t>E2F_known29|TTTGGCGCCATT</t>
  </si>
  <si>
    <t>ATCATCTCACCTTGCCTCCTGACGTGCAGGCTAGCATTCCTGCAGGCATAAATAATAGACATAAATAATTCGCATAAATAATGACCATAAATAATCTACATAAATAATACTCATAAATAATTGCCATAAATAATGTACATAAATAATGGCGCGCCATGCTTCATCAGACTCT</t>
  </si>
  <si>
    <t>POU3F3_PO3F2_si_HocoMoco|CATAAATAAT</t>
  </si>
  <si>
    <t>ATCATCTCACCTTGCCTCCTGAAAGACAAATCACAGGCCCTGCAGGTTGACAAGATTGACATCGTTGACAGACTTGACACTATTGACAACTTTGACATGCTTGACAGTATTGACAGGCGCGCCATGCTTCATCAGACTCT</t>
  </si>
  <si>
    <t>TGIF1_Achi_SOLEXA_FBgn0033749_B1H|TTGACA</t>
  </si>
  <si>
    <t>ATCATCTCACCTTGCCTCCTGGGGTTTGTTCGAGGAGCCCTGCAGGGCAGGTGCAGAGCAGGTGCTCGGCAGGTGCGACGCAGGTGCCTAGCAGGTGCACTGCAGGTGCTGCGCAGGTGCGTAGCAGGTGCGGCGCGCCATGCTTCATCAGACTCT</t>
  </si>
  <si>
    <t>TCF4_Tcfe2a_3865_PBM|GCAGGTGC</t>
  </si>
  <si>
    <t>ATCATCTCACCTTGCCTCCTGCTGTGACGTAGTACGGGCCTGCAGGCTCTGATTGGCCGGCAGACTCTGATTGGCCGGCTCGCTCTGATTGGCCGGCGACCTCTGATTGGCCGGCCTACTCTGATTGGCCGGCACTCTCTGATTGGCCGGCTGCCTCTGATTGGCCGGCGTAGGCGCGCCATGCTTCATCAGACTCT</t>
  </si>
  <si>
    <t>AL662830.5_GM12878_PBX3_HudsonAlpha_ChIP-seq|CTCTGATTGGCCGGC</t>
  </si>
  <si>
    <t>ATCATCTCACCTTGCCTCCTGCTAGTGAGAGCAGACAACCTGCAGGCATGAATACCATTCATCAGACATGAATACCATTCATCTCGCATGAATACCATTCATCGACCATGAATACCATTCATCCTACATGAATACCATTCATCACTCATGAATACCATTCATCTGCGGCGCGCCATGCTTCATCAGACTCT</t>
  </si>
  <si>
    <t>SOX3_3|CATGAATACCATTCATC</t>
  </si>
  <si>
    <t>ATCATCTCACCTTGCCTCCTGAATTCGCCGTTCTATAGCCTGCAGGAAAGTGAAAGTGAAAGTAAAAAGAAAAGTGAAAGTGAAAGTAAAATCGAAAGTGAAAGTGAAAGTAAAAGACAAAGTGAAAGTGAAAGTAAAACTAAAAGTGAAAGTGAAAGTAAAAACTGGCGCGCCATGCTTCATCAGACTCT</t>
  </si>
  <si>
    <t>IRF1_MA0050.2_ChIP-seq|AAAGTGAAAGTGAAAGTAAAA</t>
  </si>
  <si>
    <t>ATCATCTCACCTTGCCTCCTGTCGGTCATGGTAGCGTACCTGCAGGTGCTGTGATTTAGATGCTGTGATTTTCGTGCTGTGATTTGACTGCTGTGATTTCTATGCTGTGATTTACTTGCTGTGATTTTGCTGCTGTGATTTGTATGCTGTGATTTGGCGCGCCATGCTTCATCAGACTCT</t>
  </si>
  <si>
    <t>GFI1B_MA0483.1_ChIP-seq|TGCTGTGATTT</t>
  </si>
  <si>
    <t>ATCATCTCACCTTGCCTCCTGAAAGAGACAGGTCAAATCCTGCAGGGTCTTTGTTTACTTTTTAGAGTCTTTGTTTACTTTTTTCGGTCTTTGTTTACTTTTTGACGTCTTTGTTTACTTTTTCTAGTCTTTGTTTACTTTTTACTGTCTTTGTTTACTTTTTTGCGGCGCGCCATGCTTCATCAGACTCT</t>
  </si>
  <si>
    <t>FOXA_known7|GTCTTTGTTTACTTTTT</t>
  </si>
  <si>
    <t>ATCATCTCACCTTGCCTCCTGGGCGTGAGGTGTGACTTCCTGCAGGGCAGGTGGAGAGCAGGTGGTCGGCAGGTGGGACGCAGGTGGCTAGCAGGTGGACTGCAGGTGGTGCGCAGGTGGGTAGCAGGTGGGGCGCGCCATGCTTCATCAGACTCT</t>
  </si>
  <si>
    <t>SNAI2_wor_SOLEXA_2.5_FBgn0001983_B1H|GCAGGTGG</t>
  </si>
  <si>
    <t>ATCATCTCACCTTGCCTCCTGGCCTAACCAATTCAGGACCTGCAGGAAAGGCGCGAAAAAGAAAAGGCGCGAAAATCGAAAGGCGCGAAAAGACAAAGGCGCGAAAACTAAAAGGCGCGAAAAACTAAAGGCGCGAAAATGCAAAGGCGCGAAAAGTAAAAGGCGCGAAAAGGCGCGCCATGCTTCATCAGACTCT</t>
  </si>
  <si>
    <t>E2F7_E2F7_f1_HocoMoco|AAAGGCGCGAAAA</t>
  </si>
  <si>
    <t>ATCATCTCACCTTGCCTCCTGACGTTTATCCCGCATGACCTGCAGGGTGACTCATCCTCAGAGTGACTCATCCTCTCGGTGACTCATCCTCGACGTGACTCATCCTCCTAGTGACTCATCCTCACTGTGACTCATCCTCTGCGTGACTCATCCTCGTAGTGACTCATCCTCGGCGCGCCATGCTTCATCAGACTCT</t>
  </si>
  <si>
    <t>JUN_HepG2_JUND_HudsonAlpha_ChIP-seq|GTGACTCATCCTC</t>
  </si>
  <si>
    <t>ATCATCTCACCTTGCCTCCTGCCCGATAATACATTGGACCTGCAGGAGAGCACGTGGAGAAGAGCACGTGGTCGAGAGCACGTGGGACAGAGCACGTGGCTAAGAGCACGTGGACTAGAGCACGTGGTGCAGAGCACGTGGGTAAGAGCACGTGGGGCGCGCCATGCTTCATCAGACTCT</t>
  </si>
  <si>
    <t>MAX_H1-hESC_MAX_UCD_ChIP-seq|AGAGCACGTGG</t>
  </si>
  <si>
    <t>ATCATCTCACCTTGCCTCCTGTGTGACGAATCGTGACACCTGCAGGCGGTTTAAAAATAACCCAAGACGGTTTAAAAATAACCCATCGCGGTTTAAAAATAACCCAGACCGGTTTAAAAATAACCCACTACGGTTTAAAAATAACCCAACTCGGTTTAAAAATAACCCATGCGGCGCGCCATGCTTCATCAGACTCT</t>
  </si>
  <si>
    <t>MEF2_known6|CGGTTTAAAAATAACCCA</t>
  </si>
  <si>
    <t>ATCATCTCACCTTGCCTCCTGAAGGACCAGACACAAGTCCTGCAGGCCCTCCGCCTGGGGGCAGACCCTCCGCCTGGGGGCTCGCCCTCCGCCTGGGGGCGACCCCTCCGCCTGGGGGCCTACCCTCCGCCTGGGGGCACTCCCTCCGCCTGGGGGCTGCGGCGCGCCATGCTTCATCAGACTCT</t>
  </si>
  <si>
    <t>TFAP2_known4|CCCTCCGCCTGGGGGC</t>
  </si>
  <si>
    <t>ATCATCTCACCTTGCCTCCTGATATGCTTTCGAGGGCGCCTGCAGGATTGGCGCGCAGAATTGGCGCGCTCGATTGGCGCGCGACATTGGCGCGCCTAATTGGCGCGCACTATTGGCGCGCTGCATTGGCGCGCGTAATTGGCGCGCGGCGCGCCATGCTTCATCAGACTCT</t>
  </si>
  <si>
    <t>E2F3_E2F3_3752_PBM|ATTGGCGCGC</t>
  </si>
  <si>
    <t>ATCATCTCACCTTGCCTCCTGAGGTATATTCAAGCTGGCCTGCAGGGCCAATTAGCAGAGCCAATTAGCTCGGCCAATTAGCGACGCCAATTAGCCTAGCCAATTAGCACTGCCAATTAGCTGCGCCAATTAGCGTAGCCAATTAGCGGCGCGCCATGCTTCATCAGACTCT</t>
  </si>
  <si>
    <t>HESX1_HESX1_1_SELEX|GCCAATTAGC</t>
  </si>
  <si>
    <t>ATCATCTCACCTTGCCTCCTGGAGTTGACTCGCATCTCCCTGCAGGTTATGATTATGCAAATTAAAAGAAGATTATGATTATGCAAATTAAAAGATCGTTATGATTATGCAAATTAAAAGAGACTTATGATTATGCAAATTAAAAGACTATTATGATTATGCAAATTAAAAGAGGCGCGCCATGCTTCATCAGACTCT</t>
  </si>
  <si>
    <t>POU3F3_V$OCT1_04_Transfac|TTATGATTATGCAAATTAAAAGA</t>
  </si>
  <si>
    <t>ATCATCTCACCTTGCCTCCTGAAGTACAGATCGTAGAGCCTGCAGGGGTAGGGAAACCCCAGAGGTAGGGAAACCCCTCGGGTAGGGAAACCCCGACGGTAGGGAAACCCCCTAGGTAGGGAAACCCCACTGGTAGGGAAACCCCTGCGGTAGGGAAACCCCGTAGGCGCGCCATGCTTCATCAGACTCT</t>
  </si>
  <si>
    <t>HIVEP3_ZEP2_si_HocoMoco|GGTAGGGAAACCCC</t>
  </si>
  <si>
    <t>ATCATCTCACCTTGCCTCCTGACCCTTGTTCAGAAGTCCCTGCAGGCACGTGGCCCAGACACGTGGCCCTCGCACGTGGCCCGACCACGTGGCCCCTACACGTGGCCCACTCACGTGGCCCTGCCACGTGGCCCGTACACGTGGCCCGGCGCGCCATGCTTCATCAGACTCT</t>
  </si>
  <si>
    <t>NFE2_disc3|CACGTGGCCC</t>
  </si>
  <si>
    <t>ATCATCTCACCTTGCCTCCTGGCCTATTACTGATTGCTCCTGCAGGAGTGGGGAAGAAGTGGGGATCGAGTGGGGAGACAGTGGGGACTAAGTGGGGAACTAGTGGGGATGCAGTGGGGAGTAAGTGGGGAGGCGCGCCATGCTTCATCAGACTCT</t>
  </si>
  <si>
    <t>MZF1_V$MZF1_01_Transfac|AGTGGGGA</t>
  </si>
  <si>
    <t>ATCATCTCACCTTGCCTCCTGAGTGTCGCATGCTTCGACCTGCAGGCACTTCCGGCGAGACACTTCCGGCGTCGCACTTCCGGCGGACCACTTCCGGCGCTACACTTCCGGCGACTCACTTCCGGCGTGCCACTTCCGGCGGTACACTTCCGGCGGGCGCGCCATGCTTCATCAGACTCT</t>
  </si>
  <si>
    <t>ETV5_GM12878_GABP_HudsonAlpha_ChIP-seq|CACTTCCGGCG</t>
  </si>
  <si>
    <t>ATCATCTCACCTTGCCTCCTGTTGAGAGGACTCGCTGGCCTGCAGGCCGTACCACCAGACCGTACCACCTCGCCGTACCACCGACCCGTACCACCCTACCGTACCACCACTCCGTACCACCTGCCCGTACCACCGTACCGTACCACCGGCGCGCCATGCTTCATCAGACTCT</t>
  </si>
  <si>
    <t>C11orf9_pTH8554_PBM|CCGTACCACC</t>
  </si>
  <si>
    <t>ATCATCTCACCTTGCCTCCTGAGAGTTCCTTGCGGTCCCCTGCAGGGCAGGTGTAGAGCAGGTGTTCGGCAGGTGTGACGCAGGTGTCTAGCAGGTGTACTGCAGGTGTTGCGCAGGTGTGTAGCAGGTGTGGCGCGCCATGCTTCATCAGACTCT</t>
  </si>
  <si>
    <t>TCF4_ac_da_SANGER_5_FBgn0000413_B1H|GCAGGTGT</t>
  </si>
  <si>
    <t>ATCATCTCACCTTGCCTCCTGTGCAAATGACGAGGCGACCTGCAGGATGATACCCCAGAATGATACCCCTCGATGATACCCCGACATGATACCCCCTAATGATACCCCACTATGATACCCCTGCATGATACCCCGTAATGATACCCCGGCGCGCCATGCTTCATCAGACTCT</t>
  </si>
  <si>
    <t>SIX2_Six1_0935_PBM|ATGATACCCC</t>
  </si>
  <si>
    <t>ATCATCTCACCTTGCCTCCTGAGACTGATACCATCAACCCTGCAGGAATAAAGAACAATAGAATTTCAAGAAATAAAGAACAATAGAATTTCATCGAATAAAGAACAATAGAATTTCAGACAATAAAGAACAATAGAATTTCACTAAATAAAGAACAATAGAATTTCAACTGGCGCGCCATGCTTCATCAGACTCT</t>
  </si>
  <si>
    <t>SOX7_1|AATAAAGAACAATAGAATTTCA</t>
  </si>
  <si>
    <t>ATCATCTCACCTTGCCTCCTGTATTTCTACGCAAGATCCCTGCAGGCACTTCCGGCCAGACACTTCCGGCCTCGCACTTCCGGCCGACCACTTCCGGCCCTACACTTCCGGCCACTCACTTCCGGCCTGCCACTTCCGGCCGTACACTTCCGGCCGGCGCGCCATGCTTCATCAGACTCT</t>
  </si>
  <si>
    <t>ETV5_HeLa-S3_ELK4_UCD_ChIP-seq|CACTTCCGGCC</t>
  </si>
  <si>
    <t>ATCATCTCACCTTGCCTCCTGAAGACGCCCTTCAGAATCCTGCAGGTGACAGTTTTATGGAGATGACAGTTTTATGGTCGTGACAGTTTTATGGGACTGACAGTTTTATGGCTATGACAGTTTTATGGACTTGACAGTTTTATGGTGCTGACAGTTTTATGGGTAGGCGCGCCATGCTTCATCAGACTCT</t>
  </si>
  <si>
    <t>MEIS1::HOXA9_2|TGACAGTTTTATGG</t>
  </si>
  <si>
    <t>ATCATCTCACCTTGCCTCCTGAAGTGCTTGCCATAGCGCCTGCAGGGACCCCCCGCGAAGAGAGACCCCCCGCGAAGTCGGACCCCCCGCGAAGGACGACCCCCCGCGAAGCTAGACCCCCCGCGAAGACTGACCCCCCGCGAAGTGCGACCCCCCGCGAAGGTAGGCGCGCCATGCTTCATCAGACTCT</t>
  </si>
  <si>
    <t>GLIS2_GLIS2_1_SELEX|GACCCCCCGCGAAG</t>
  </si>
  <si>
    <t>ATCATCTCACCTTGCCTCCTGGCAGCGCAATACTGTTACCTGCAGGTTTTAAGTACTTAAATTAGATTTTAAGTACTTAAATTTCGTTTTAAGTACTTAAATTGACTTTTAAGTACTTAAATTCTATTTTAAGTACTTAAATTACTTTTTAAGTACTTAAATTTGCGGCGCGCCATGCTTCATCAGACTCT</t>
  </si>
  <si>
    <t>NKX2-8_1|TTTTAAGTACTTAAATT</t>
  </si>
  <si>
    <t>ATCATCTCACCTTGCCTCCTGCAATGTTGTGTTCGCTCCCTGCAGGAATATGCGGGTTTAGAAATATGCGGGTTTTCGAATATGCGGGTTTGACAATATGCGGGTTTCTAAATATGCGGGTTTACTAATATGCGGGTTTTGCAATATGCGGGTTTGTAAATATGCGGGTTTGGCGCGCCATGCTTCATCAGACTCT</t>
  </si>
  <si>
    <t>GCM1_I$GCM_01_Transfac|AATATGCGGGTTT</t>
  </si>
  <si>
    <t>ATCATCTCACCTTGCCTCCTGCAGAGCCTTGTCTAGGCCCTGCAGGAAAAACAAAGAAAAAACAATCGAAAAACAAGACAAAAACAACTAAAAAACAAACTAAAAACAATGCAAAAACAAGTAAAAAACAAGGCGCGCCATGCTTCATCAGACTCT</t>
  </si>
  <si>
    <t>FOXM1_pTH8652_PBM|AAAAACAA</t>
  </si>
  <si>
    <t>ATCATCTCACCTTGCCTCCTGCTGCTGAGATAAGATGGCCTGCAGGCAGCTCATTAATAAGACAGCTCATTAATATCGCAGCTCATTAATAGACCAGCTCATTAATACTACAGCTCATTAATAACTCAGCTCATTAATATGCCAGCTCATTAATAGTACAGCTCATTAATAGGCGCGCCATGCTTCATCAGACTCT</t>
  </si>
  <si>
    <t>POU4F1_PO4F2_si_HocoMoco|CAGCTCATTAATA</t>
  </si>
  <si>
    <t>ATCATCTCACCTTGCCTCCTGATGTGTCCTGAATCCTTCCTGCAGGATTACATCAAGAATTACATCATCGATTACATCAGACATTACATCACTAATTACATCAACTATTACATCATGCATTACATCAGTAATTACATCAGGCGCGCCATGCTTCATCAGACTCT</t>
  </si>
  <si>
    <t>EP300_disc6|ATTACATCA</t>
  </si>
  <si>
    <t>ATCATCTCACCTTGCCTCCTGAATGGAGGTATAGCGCGCCTGCAGGGCTAATCCCAGAGCTAATCCCTCGGCTAATCCCGACGCTAATCCCCTAGCTAATCCCACTGCTAATCCCTGCGCTAATCCCGTAGCTAATCCCGGCGCGCCATGCTTCATCAGACTCT</t>
  </si>
  <si>
    <t>GSC_Gsc_2327_PBM|GCTAATCCC</t>
  </si>
  <si>
    <t>ATCATCTCACCTTGCCTCCTGCACCTACATTCCAATTACCTGCAGGTTATCCCTATAAGATTATCCCTATATCGTTATCCCTATAGACTTATCCCTATACTATTATCCCTATAACTTTATCCCTATATGCTTATCCCTATAGTATTATCCCTATAGGCGCGCCATGCTTCATCAGACTCT</t>
  </si>
  <si>
    <t>IKZF2_2|TTATCCCTATA</t>
  </si>
  <si>
    <t>ATCATCTCACCTTGCCTCCTGATCCGAATAAGTCGCATCCTGCAGGTGACAGTTTTATGAAGATGACAGTTTTATGATCGTGACAGTTTTATGAGACTGACAGTTTTATGACTATGACAGTTTTATGAACTTGACAGTTTTATGATGCTGACAGTTTTATGAGTAGGCGCGCCATGCTTCATCAGACTCT</t>
  </si>
  <si>
    <t>HOXC10_HXA9_f1_HocoMoco|TGACAGTTTTATGA</t>
  </si>
  <si>
    <t>ATCATCTCACCTTGCCTCCTGGATTGATGGTTGCGTAACCTGCAGGGAGAAACTGAAACTGAGAGAGAAACTGAAACTGTCGGAGAAACTGAAACTGGACGAGAAACTGAAACTGCTAGAGAAACTGAAACTGACTGAGAAACTGAAACTGTGCGAGAAACTGAAACTGGTAGGCGCGCCATGCTTCATCAGACTCT</t>
  </si>
  <si>
    <t>IRF8_IRF8_si_HocoMoco|GAGAAACTGAAACTG</t>
  </si>
  <si>
    <t>ATCATCTCACCTTGCCTCCTGCTAGCTTATATCACCTGCCTGCAGGGGTATTCCCAGTAAGAGGTATTCCCAGTATCGGGTATTCCCAGTAGACGGTATTCCCAGTACTAGGTATTCCCAGTAACTGGTATTCCCAGTATGCGGTATTCCCAGTAGTAGGTATTCCCAGTAGGCGCGCCATGCTTCATCAGACTCT</t>
  </si>
  <si>
    <t>IKZF1_V$IK3_01_Transfac|GGTATTCCCAGTA</t>
  </si>
  <si>
    <t>ATCATCTCACCTTGCCTCCTGACCCACTGATACGAGCTCCTGCAGGTGCCCGGGGGCAAGATGCCCGGGGGCATCGTGCCCGGGGGCAGACTGCCCGGGGGCACTATGCCCGGGGGCAACTTGCCCGGGGGCATGCTGCCCGGGGGCAGTATGCCCGGGGGCAGGCGCGCCATGCTTCATCAGACTCT</t>
  </si>
  <si>
    <t>TFAP2A_TFAP2A_1_SELEX|TGCCCGGGGGCA</t>
  </si>
  <si>
    <t>ATCATCTCACCTTGCCTCCTGTCAACGCCGCAACAAGGCCTGCAGGATAATTTGCATATTAGAATAATTTGCATATTTCGATAATTTGCATATTGACATAATTTGCATATTCTAATAATTTGCATATTACTATAATTTGCATATTTGCATAATTTGCATATTGTAGGCGCGCCATGCTTCATCAGACTCT</t>
  </si>
  <si>
    <t>POU3F3_V$OCT1_05_Transfac|ATAATTTGCATATT</t>
  </si>
  <si>
    <t>ATCATCTCACCTTGCCTCCTGTTGTGTGAGGTGATAGACCTGCAGGCAGGTGAGGAGACAGGTGAGGTCGCAGGTGAGGGACCAGGTGAGGCTACAGGTGAGGACTCAGGTGAGGTGCCAGGTGAGGGTACAGGTGAGGGGCGCGCCATGCTTCATCAGACTCT</t>
  </si>
  <si>
    <t>ZEB1_MA0103.2_ChIP-seq|CAGGTGAGG</t>
  </si>
  <si>
    <t>ATCATCTCACCTTGCCTCCTGTCATGATGGGCAGCCGACCTGCAGGTTACGCAAAAGATTACGCAAATCGTTACGCAAAGACTTACGCAAACTATTACGCAAAACTTTACGCAAATGCTTACGCAAAGTATTACGCAAAGGCGCGCCATGCTTCATCAGACTCT</t>
  </si>
  <si>
    <t>NAIF1_pTH9299_PBM|TTACGCAAA</t>
  </si>
  <si>
    <t>ATCATCTCACCTTGCCTCCTGAAATACATGCCAACGTTCCTGCAGGTGCGTGCGGAGATGCGTGCGGTCGTGCGTGCGGGACTGCGTGCGGCTATGCGTGCGGACTTGCGTGCGGTGCTGCGTGCGGGTATGCGTGCGGGGCGCGCCATGCTTCATCAGACTCT</t>
  </si>
  <si>
    <t>AHR::ARNT::HIF1A_1|TGCGTGCGG</t>
  </si>
  <si>
    <t>ATCATCTCACCTTGCCTCCTGATGTCTCACCTTAGACCCCTGCAGGCACGTGGAGACACGTGGTCGCACGTGGGACCACGTGGCTACACGTGGACTCACGTGGTGCCACGTGGGTACACGTGGGGCGCGCCATGCTTCATCAGACTCT</t>
  </si>
  <si>
    <t>MAX_Max_Mnt_SANGER_5_FBgn0017578_B1H|CACGTGG</t>
  </si>
  <si>
    <t>ATCATCTCACCTTGCCTCCTGAAATTGCGTCATGGTCCCCTGCAGGCGTGACCTAGACGTGACCTTCGCGTGACCTGACCGTGACCTCTACGTGACCTACTCGTGACCTTGCCGTGACCTGTACGTGACCTGGCGCGCCATGCTTCATCAGACTCT</t>
  </si>
  <si>
    <t>RARG_pTH5430_PBM|CGTGACCT</t>
  </si>
  <si>
    <t>ATCATCTCACCTTGCCTCCTGGTTAGACCGGAAGTTGCCCTGCAGGGGACAGCTGTTCAGTTTCCTGAGAGGACAGCTGTTCAGTTTCCTGTCGGGACAGCTGTTCAGTTTCCTGGACGGACAGCTGTTCAGTTTCCTGCTAGGACAGCTGTTCAGTTTCCTGACTGGCGCGCCATGCTTCATCAGACTCT</t>
  </si>
  <si>
    <t>PTF1A_PTF1A_f1_HocoMoco|GGACAGCTGTTCAGTTTCCTG</t>
  </si>
  <si>
    <t>ATCATCTCACCTTGCCTCCTGTCGTAAGTCCGGTCCTCCCTGCAGGGATTGTTTGTTTAGAGATTGTTTGTTTTCGGATTGTTTGTTTGACGATTGTTTGTTTCTAGATTGTTTGTTTACTGATTGTTTGTTTTGCGATTGTTTGTTTGTAGATTGTTTGTTTGGCGCGCCATGCTTCATCAGACTCT</t>
  </si>
  <si>
    <t>FOXD1_V$FOXD3_01_Transfac|GATTGTTTGTTT</t>
  </si>
  <si>
    <t>ATCATCTCACCTTGCCTCCTGACGTTCGGGAGTTTAACCCTGCAGGAATTTAAATTAGAAATTTAAATTTCGAATTTAAATTGACAATTTAAATTCTAAATTTAAATTACTAATTTAAATTTGCAATTTAAATTGTAAATTTAAATTGGCGCGCCATGCTTCATCAGACTCT</t>
  </si>
  <si>
    <t>LIN54_pTH9366_PBM|AATTTAAATT</t>
  </si>
  <si>
    <t>ATCATCTCACCTTGCCTCCTGATTCCGTCGGTCTACATCCTGCAGGCACGTGCAGACACGTGCTCGCACGTGCGACCACGTGCCTACACGTGCACTCACGTGCTGCCACGTGCGTACACGTGCGGCGCGCCATGCTTCATCAGACTCT</t>
  </si>
  <si>
    <t>MYC_known12|CACGTGC</t>
  </si>
  <si>
    <t>ATCATCTCACCTTGCCTCCTGTTGAGGGTGGGTAACTACCTGCAGGCACGTGAAGACACGTGATCGCACGTGAGACCACGTGACTACACGTGAACTCACGTGATGCCACGTGAGTACACGTGAGGCGCGCCATGCTTCATCAGACTCT</t>
  </si>
  <si>
    <t>MITF_Mitf_SANGER_5_FBgn0263112_B1H|CACGTGA</t>
  </si>
  <si>
    <t>ATCATCTCACCTTGCCTCCTGTGGAGGATCGGACTTGGCCTGCAGGTGCCTGAGGCGAGATGCCTGAGGCGTCGTGCCTGAGGCGGACTGCCTGAGGCGCTATGCCTGAGGCGACTTGCCTGAGGCGTGCTGCCTGAGGCGGTATGCCTGAGGCGGGCGCGCCATGCTTCATCAGACTCT</t>
  </si>
  <si>
    <t>TFAP2A_TFAP2A_2_SELEX|TGCCTGAGGCG</t>
  </si>
  <si>
    <t>ATCATCTCACCTTGCCTCCTGTCTCCATCCAGCAATGCCCTGCAGGAAACAAATTAGAAAACAAATTTCGAAACAAATTGACAAACAAATTCTAAAACAAATTACTAAACAAATTTGCAAACAAATTGTAAAACAAATTGGCGCGCCATGCTTCATCAGACTCT</t>
  </si>
  <si>
    <t>FOXP3_FOXP3_f1_HocoMoco|AAACAAATT</t>
  </si>
  <si>
    <t>ATCATCTCACCTTGCCTCCTGAAATGTTGGCCTACAAACCTGCAGGATGGAATGTGAGAATGGAATGTGTCGATGGAATGTGGACATGGAATGTGCTAATGGAATGTGACTATGGAATGTGTGCATGGAATGTGGTAATGGAATGTGGGCGCGCCATGCTTCATCAGACTCT</t>
  </si>
  <si>
    <t>TEAD1_TEAD1_1_SELEX|ATGGAATGTG</t>
  </si>
  <si>
    <t>ATCATCTCACCTTGCCTCCTGTGAAGGCCATAGTTGTACCTGCAGGGGGCAATAGAAGAGGGCAATAGATCGGGGCAATAGAGACGGGCAATAGACTAGGGCAATAGAACTGGGCAATAGATGCGGGCAATAGAGTAGGGCAATAGAGGCGCGCCATGCTTCATCAGACTCT</t>
  </si>
  <si>
    <t>HHEX_pTH6423_PBM|GGGCAATAGA</t>
  </si>
  <si>
    <t>ATCATCTCACCTTGCCTCCTGTGGTTAGCTGAGAGTGGCCTGCAGGTGTTTATTTAAGATGTTTATTTATCGTGTTTATTTAGACTGTTTATTTACTATGTTTATTTAACTTGTTTATTTATGCTGTTTATTTAGTATGTTTATTTAGGCGCGCCATGCTTCATCAGACTCT</t>
  </si>
  <si>
    <t>FOXD1_FOXJ2_f1_HocoMoco|TGTTTATTTA</t>
  </si>
  <si>
    <t>ATCATCTCACCTTGCCTCCTGTGGGACCTAATAGCAATCCTGCAGGACTCCTAATTAGTCGTAGAACTCCTAATTAGTCGTTCGACTCCTAATTAGTCGTGACACTCCTAATTAGTCGTCTAACTCCTAATTAGTCGTACTACTCCTAATTAGTCGTTGCGGCGCGCCATGCTTCATCAGACTCT</t>
  </si>
  <si>
    <t>ISX_1|ACTCCTAATTAGTCGT</t>
  </si>
  <si>
    <t>ATCATCTCACCTTGCCTCCTGCTCTTGTCAGGTGTGTACCTGCAGGCAGATGTGCACATACGTAGACAGATGTGCACATACGTTCGCAGATGTGCACATACGTGACCAGATGTGCACATACGTCTACAGATGTGCACATACGTACTCAGATGTGCACATACGTTGCGGCGCGCCATGCTTCATCAGACTCT</t>
  </si>
  <si>
    <t>ZSCAN4_1|CAGATGTGCACATACGT</t>
  </si>
  <si>
    <t>ATCATCTCACCTTGCCTCCTGTGCTACTGGAGGAGGGTCCTGCAGGGGTGTGAATTCACACCAGAGGTGTGAATTCACACCTCGGGTGTGAATTCACACCGACGGTGTGAATTCACACCCTAGGTGTGAATTCACACCACTGGTGTGAATTCACACCTGCGGCGCGCCATGCTTCATCAGACTCT</t>
  </si>
  <si>
    <t>EOMES_TBX21_1_SELEX|GGTGTGAATTCACACC</t>
  </si>
  <si>
    <t>ATCATCTCACCTTGCCTCCTGTCCAGGCCATAATGTCTCCTGCAGGTTACGCAATAGATTACGCAATTCGTTACGCAATGACTTACGCAATCTATTACGCAATACTTTACGCAATTGCTTACGCAATGTATTACGCAATGGCGCGCCATGCTTCATCAGACTCT</t>
  </si>
  <si>
    <t>CEBPA_pTH5250_PBM|TTACGCAAT</t>
  </si>
  <si>
    <t>ATCATCTCACCTTGCCTCCTGTCGGTTAACCCAACCAACCTGCAGGGGCCGCGGGGAGAGGCCGCGGGGTCGGGCCGCGGGGGACGGCCGCGGGGCTAGGCCGCGGGGACTGGCCGCGGGGTGCGGCCGCGGGGGTAGGCCGCGGGGGGCGCGCCATGCTTCATCAGACTCT</t>
  </si>
  <si>
    <t>DNMT1_pTH7029_PBM|GGCCGCGGGG</t>
  </si>
  <si>
    <t>ATCATCTCACCTTGCCTCCTGTAAAGCCGAAGCCTCCGCCTGCAGGTGATGGATGGAGATGATGGATGGTCGTGATGGATGGGACTGATGGATGGCTATGATGGATGGACTTGATGGATGGTGCTGATGGATGGGTATGATGGATGGGGCGCGCCATGCTTCATCAGACTCT</t>
  </si>
  <si>
    <t>HOXB2_HXB1_f1_HocoMoco|TGATGGATGG</t>
  </si>
  <si>
    <t>ATCATCTCACCTTGCCTCCTGTCAGAAGGATCACGAATCCTGCAGGGCTAATTGGAGAGCTAATTGGTCGGCTAATTGGGACGCTAATTGGCTAGCTAATTGGACTGCTAATTGGTGCGCTAATTGGGTAGCTAATTGGGGCGCGCCATGCTTCATCAGACTCT</t>
  </si>
  <si>
    <t>NKX1-1_Nkx1-2_3214_PBM|GCTAATTGG</t>
  </si>
  <si>
    <t>ATCATCTCACCTTGCCTCCTGAGATGGGATAGCCCGCACCTGCAGGTCAATAACATTGAAGATCAATAACATTGATCGTCAATAACATTGAGACTCAATAACATTGACTATCAATAACATTGAACTTCAATAACATTGATGCTCAATAACATTGAGTATCAATAACATTGAGGCGCGCCATGCTTCATCAGACTCT</t>
  </si>
  <si>
    <t>SOX1_Sox1_3_SELEX|TCAATAACATTGA</t>
  </si>
  <si>
    <t>ATCATCTCACCTTGCCTCCTGCCGGAGTACTGAATACTCCTGCAGGCTGCGCATGCGCAGACTGCGCATGCGCTCGCTGCGCATGCGCGACCTGCGCATGCGCCTACTGCGCATGCGCACTCTGCGCATGCGCTGCCTGCGCATGCGCGTACTGCGCATGCGCGGCGCGCCATGCTTCATCAGACTCT</t>
  </si>
  <si>
    <t>NRF1_NRF1_f1_HocoMoco|CTGCGCATGCGC</t>
  </si>
  <si>
    <t>ATCATCTCACCTTGCCTCCTGAGTCACGCCAAGAAGGTCCTGCAGGGGCACGTGTCAGAGGCACGTGTCTCGGGCACGTGTCGACGGCACGTGTCCTAGGCACGTGTCACTGGCACGTGTCTGCGGCACGTGTCGTAGGCACGTGTCGGCGCGCCATGCTTCATCAGACTCT</t>
  </si>
  <si>
    <t>HEY1_HEY1_1_SELEX|GGCACGTGTC</t>
  </si>
  <si>
    <t>ATCATCTCACCTTGCCTCCTGTAGCAATGCGCCTCCTCCCTGCAGGCTGAGGTAATTACCTCAGACTGAGGTAATTACCTCTCGCTGAGGTAATTACCTCGACCTGAGGTAATTACCTCCTACTGAGGTAATTACCTCACTCTGAGGTAATTACCTCTGCGGCGCGCCATGCTTCATCAGACTCT</t>
  </si>
  <si>
    <t>MEOX1_1|CTGAGGTAATTACCTC</t>
  </si>
  <si>
    <t>ATCATCTCACCTTGCCTCCTGGCGTAGCAAATTATCGACCTGCAGGAGATGGCCGAGAAGATGGCCGTCGAGATGGCCGGACAGATGGCCGCTAAGATGGCCGACTAGATGGCCGTGCAGATGGCCGGTAAGATGGCCGGGCGCGCCATGCTTCATCAGACTCT</t>
  </si>
  <si>
    <t>YY1_known3|AGATGGCCG</t>
  </si>
  <si>
    <t>ATCATCTCACCTTGCCTCCTGAACTCCGTCTATGGCCCCCTGCAGGGCCATATGTTAGAGCCATATGTTTCGGCCATATGTTGACGCCATATGTTCTAGCCATATGTTACTGCCATATGTTTGCGCCATATGTTGTAGCCATATGTTGGCGCGCCATGCTTCATCAGACTCT</t>
  </si>
  <si>
    <t>ATOH7_pTH5074_PBM|GCCATATGTT</t>
  </si>
  <si>
    <t>ATCATCTCACCTTGCCTCCTGAGAGGGTAGGGTTGCAGCCTGCAGGCTGAGGTAATTACCTGAGACTGAGGTAATTACCTGTCGCTGAGGTAATTACCTGGACCTGAGGTAATTACCTGCTACTGAGGTAATTACCTGACTCTGAGGTAATTACCTGTGCGGCGCGCCATGCTTCATCAGACTCT</t>
  </si>
  <si>
    <t>BSX_1|CTGAGGTAATTACCTG</t>
  </si>
  <si>
    <t>ATCATCTCACCTTGCCTCCTGTTTACTCATGCATTTGCCCTGCAGGGTCAGCAATTAGAGTCAGCAATTTCGGTCAGCAATTGACGTCAGCAATTCTAGTCAGCAATTACTGTCAGCAATTTGCGTCAGCAATTGTAGTCAGCAATTGGCGCGCCATGCTTCATCAGACTCT</t>
  </si>
  <si>
    <t>MAFK_pTH5098_PBM|GTCAGCAATT</t>
  </si>
  <si>
    <t>ATCATCTCACCTTGCCTCCTGCTACACCCATCGTCGACCCTGCAGGTGGGGATTTCCCAGATGGGGATTTCCCTCGTGGGGATTTCCCGACTGGGGATTTCCCCTATGGGGATTTCCCACTTGGGGATTTCCCTGCTGGGGATTTCCCGTATGGGGATTTCCCGGCGCGCCATGCTTCATCAGACTCT</t>
  </si>
  <si>
    <t>RELA_REL_do_HocoMoco|TGGGGATTTCCC</t>
  </si>
  <si>
    <t>ATCATCTCACCTTGCCTCCTGAGGGTTACTAGCACACGCCTGCAGGAAAATGCTGAGTCAGCATTTTAGAAAAATGCTGAGTCAGCATTTTTCGAAAATGCTGAGTCAGCATTTTGACAAAATGCTGAGTCAGCATTTTCTAAAAATGCTGAGTCAGCATTTTACTGGCGCGCCATGCTTCATCAGACTCT</t>
  </si>
  <si>
    <t>MAF_known7|AAAATGCTGAGTCAGCATTTT</t>
  </si>
  <si>
    <t>ATCATCTCACCTTGCCTCCTGAATTATCAACCCTCGGACCTGCAGGACCGCTTCAGAACCGCTTCTCGACCGCTTCGACACCGCTTCCTAACCGCTTCACTACCGCTTCTGCACCGCTTCGTAACCGCTTCGGCGCGCCATGCTTCATCAGACTCT</t>
  </si>
  <si>
    <t>SP9_pTH5576_PBM|ACCGCTTC</t>
  </si>
  <si>
    <t>ATCATCTCACCTTGCCTCCTGCCGGGATACGCGATATACCTGCAGGTTGTATTGAAGCTAAAGTTTGATCTGTTCAGATTGTATTGAAGCTAAAGTTTGATCTGTTCTCGTTGTATTGAAGCTAAAGTTTGATCTGTTCGACTTGTATTGAAGCTAAAGTTTGATCTGTTCCTAGGCGCGCCATGCTTCATCAGACTCT</t>
  </si>
  <si>
    <t>ZBTB16_1|TTGTATTGAAGCTAAAGTTTGATCTGTTC</t>
  </si>
  <si>
    <t>ATCATCTCACCTTGCCTCCTGAGGACAAGAAATGCGAGCCTGCAGGGCGACCACCGAAAGAGCGACCACCGAATCGGCGACCACCGAAGACGCGACCACCGAACTAGCGACCACCGAAACTGCGACCACCGAATGCGCGACCACCGAAGTAGCGACCACCGAAGGCGCGCCATGCTTCATCAGACTCT</t>
  </si>
  <si>
    <t>ZBTB7B_ZBTB7B_1_SELEX|GCGACCACCGAA</t>
  </si>
  <si>
    <t>ATCATCTCACCTTGCCTCCTGGAGTCGAAACGACTCCGCCTGCAGGAATGCGTGGGCGTAAGAAATGCGTGGGCGTATCGAATGCGTGGGCGTAGACAATGCGTGGGCGTACTAAATGCGTGGGCGTAACTAATGCGTGGGCGTATGCAATGCGTGGGCGTAGTAGGCGCGCCATGCTTCATCAGACTCT</t>
  </si>
  <si>
    <t>EGR3_EGR1_1_SELEX|AATGCGTGGGCGTA</t>
  </si>
  <si>
    <t>ATCATCTCACCTTGCCTCCTGCACTCAGAAGAAGTATTCCTGCAGGCATCCATCAAAGACATCCATCAATCGCATCCATCAAGACCATCCATCAACTACATCCATCAAACTCATCCATCAATGCCATCCATCAAGTACATCCATCAAGGCGCGCCATGCTTCATCAGACTCT</t>
  </si>
  <si>
    <t>HOXB2_HXA1_f1_HocoMoco|CATCCATCAA</t>
  </si>
  <si>
    <t>ATCATCTCACCTTGCCTCCTGTGGAGTTATCCGTCGCCCCTGCAGGCTTCCTGGAAAGACTTCCTGGAATCGCTTCCTGGAAGACCTTCCTGGAACTACTTCCTGGAAACTCTTCCTGGAATGCCTTCCTGGAAGTACTTCCTGGAAGGCGCGCCATGCTTCATCAGACTCT</t>
  </si>
  <si>
    <t>STAT_known16|CTTCCTGGAA</t>
  </si>
  <si>
    <t>ATCATCTCACCTTGCCTCCTGTGAGTGGTGAGTCTATCCCTGCAGGAGCAATTAGCAGAAGCAATTAGCTCGAGCAATTAGCGACAGCAATTAGCCTAAGCAATTAGCACTAGCAATTAGCTGCAGCAATTAGCGTAAGCAATTAGCGGCGCGCCATGCTTCATCAGACTCT</t>
  </si>
  <si>
    <t>BARHL1_3|AGCAATTAGC</t>
  </si>
  <si>
    <t>ATCATCTCACCTTGCCTCCTGAGAGCTTCTATGTCTACCCTGCAGGAAGGTGTGAGAGAAAGGTGTGAGTCGAAGGTGTGAGGACAAGGTGTGAGCTAAAGGTGTGAGACTAAGGTGTGAGTGCAAGGTGTGAGGTAAAGGTGTGAGGGCGCGCCATGCTTCATCAGACTCT</t>
  </si>
  <si>
    <t>TBX5_3|AAGGTGTGAG</t>
  </si>
  <si>
    <t>ATCATCTCACCTTGCCTCCTGTATGTTGTGCTGCTTACCCTGCAGGGCTATTTTTAGCAGAGCTATTTTTAGCTCGGCTATTTTTAGCGACGCTATTTTTAGCCTAGCTATTTTTAGCACTGCTATTTTTAGCTGCGCTATTTTTAGCGTAGCTATTTTTAGCGGCGCGCCATGCTTCATCAGACTCT</t>
  </si>
  <si>
    <t>MEF2B_MEF2D_f1_HocoMoco|GCTATTTTTAGC</t>
  </si>
  <si>
    <t>ATCATCTCACCTTGCCTCCTGCTCATTGCTGCTTAACCCCTGCAGGTATTACGTAAAGATATTACGTAATCGTATTACGTAAGACTATTACGTAACTATATTACGTAAACTTATTACGTAATGCTATTACGTAAGTATATTACGTAAGGCGCGCCATGCTTCATCAGACTCT</t>
  </si>
  <si>
    <t>TEF_pTH3831_PBM|TATTACGTAA</t>
  </si>
  <si>
    <t>ATCATCTCACCTTGCCTCCTGCAGCCCTAGATAACTACCCTGCAGGGGTGACGTAAGGAGAGGTGACGTAAGGTCGGGTGACGTAAGGGACGGTGACGTAAGGCTAGGTGACGTAAGGACTGGTGACGTAAGGTGCGGTGACGTAAGGGTAGGTGACGTAAGGGGCGCGCCATGCTTCATCAGACTCT</t>
  </si>
  <si>
    <t>ATF3_known6|GGTGACGTAAGG</t>
  </si>
  <si>
    <t>ATCATCTCACCTTGCCTCCTGGAACCATTAGATTAGCCCCTGCAGGAATGCCAGACCCAGAAATGCCAGACCCTCGAATGCCAGACCCGACAATGCCAGACCCCTAAATGCCAGACCCACTAATGCCAGACCCTGCAATGCCAGACCCGTAAATGCCAGACCCGGCGCGCCATGCTTCATCAGACTCT</t>
  </si>
  <si>
    <t>HAND2_HAND1_si_HocoMoco|AATGCCAGACCC</t>
  </si>
  <si>
    <t>ATCATCTCACCTTGCCTCCTGTGGCGAATCAGAACATCCCTGCAGGCTGCCCTCATCCAAGATGGCGAGACTGCCCTCATCCAAGATGGCGTCGCTGCCCTCATCCAAGATGGCGGACCTGCCCTCATCCAAGATGGCGCTACTGCCCTCATCCAAGATGGCGACTGGCGCGCCATGCTTCATCAGACTCT</t>
  </si>
  <si>
    <t>THAP1_K562_THAP1_HudsonAlpha_ChIP-seq|CTGCCCTCATCCAAGATGGCG</t>
  </si>
  <si>
    <t>ATCATCTCACCTTGCCTCCTGTCTACATGCTTTCAAGGCCTGCAGGGTAAAGATAGGGGAAGAGTAAAGATAGGGGATCGGTAAAGATAGGGGAGACGTAAAGATAGGGGACTAGTAAAGATAGGGGAACTGTAAAGATAGGGGATGCGTAAAGATAGGGGAGTAGGCGCGCCATGCTTCATCAGACTCT</t>
  </si>
  <si>
    <t>GATA_known4|GTAAAGATAGGGGA</t>
  </si>
  <si>
    <t>ATCATCTCACCTTGCCTCCTGACGGTTTGCGGATCCTACCTGCAGGAAGGTGTGAAAGAAAGGTGTGAATCGAAGGTGTGAAGACAAGGTGTGAACTAAAGGTGTGAAACTAAGGTGTGAATGCAAGGTGTGAAGTAAAGGTGTGAAGGCGCGCCATGCTTCATCAGACTCT</t>
  </si>
  <si>
    <t>TBX3_pTH3751_PBM|AAGGTGTGAA</t>
  </si>
  <si>
    <t>ATCATCTCACCTTGCCTCCTGCACTGGAATGAGTATGTCCTGCAGGTGCGGGGGCGGAGATGCGGGGGCGGTCGTGCGGGGGCGGGACTGCGGGGGCGGCTATGCGGGGGCGGACTTGCGGGGGCGGTGCTGCGGGGGCGGGTATGCGGGGGCGGGGCGCGCCATGCTTCATCAGACTCT</t>
  </si>
  <si>
    <t>EGR3_EGR1_f2_HocoMoco|TGCGGGGGCGG</t>
  </si>
  <si>
    <t>ATCATCTCACCTTGCCTCCTGCAGGCAGCTTTCTTGCTCCTGCAGGGGTGGGGAAAGAGGTGGGGAATCGGGTGGGGAAGACGGTGGGGAACTAGGTGGGGAAACTGGTGGGGAATGCGGTGGGGAAGTAGGTGGGGAAGGCGCGCCATGCTTCATCAGACTCT</t>
  </si>
  <si>
    <t>MZF1_MZF1_f1_HocoMoco|GGTGGGGAA</t>
  </si>
  <si>
    <t>ATCATCTCACCTTGCCTCCTGTAGAGGCTGGGAGAGGACCTGCAGGTATTACATAACAAGATATTACATAACATCGTATTACATAACAGACTATTACATAACACTATATTACATAACAACTTATTACATAACATGCTATTACATAACAGTATATTACATAACAGGCGCGCCATGCTTCATCAGACTCT</t>
  </si>
  <si>
    <t>NFIL3_NFIL3_1_SELEX|TATTACATAACA</t>
  </si>
  <si>
    <t>ATCATCTCACCTTGCCTCCTGATGATGGCACAGGTTAACCTGCAGGTCTTGGCAAGTATCCAAAGATCTTGGCAAGTATCCAATCGTCTTGGCAAGTATCCAAGACTCTTGGCAAGTATCCAACTATCTTGGCAAGTATCCAAACTTCTTGGCAAGTATCCAATGCGGCGCGCCATGCTTCATCAGACTCT</t>
  </si>
  <si>
    <t>NFIC_3|TCTTGGCAAGTATCCAA</t>
  </si>
  <si>
    <t>ATCATCTCACCTTGCCTCCTGAACGCTCATTCCCAGGCCCTGCAGGTGGGCGTGGCAGATGGGCGTGGCTCGTGGGCGTGGCGACTGGGCGTGGCCTATGGGCGTGGCACTTGGGCGTGGCTGCTGGGCGTGGCGTATGGGCGTGGCGGCGCGCCATGCTTCATCAGACTCT</t>
  </si>
  <si>
    <t>KLF4_pTH0977_PBM|TGGGCGTGGC</t>
  </si>
  <si>
    <t>ATCATCTCACCTTGCCTCCTGCCCTTTCCGTTAACCCGCCTGCAGGCACTGCATTAGACACTGCATTTCGCACTGCATTGACCACTGCATTCTACACTGCATTACTCACTGCATTTGCCACTGCATTGTACACTGCATTGGCGCGCCATGCTTCATCAGACTCT</t>
  </si>
  <si>
    <t>ZBTB3_Zbtb3_1048_PBM|CACTGCATT</t>
  </si>
  <si>
    <t>ATCATCTCACCTTGCCTCCTGAACCCTAGCTGACCAAACCTGCAGGCCCATTAATTAATCACCAGACCCATTAATTAATCACCTCGCCCATTAATTAATCACCGACCCCATTAATTAATCACCCTACCCATTAATTAATCACCACTCCCATTAATTAATCACCTGCGGCGCGCCATGCTTCATCAGACTCT</t>
  </si>
  <si>
    <t>LHX9_1|CCCATTAATTAATCACC</t>
  </si>
  <si>
    <t>ATCATCTCACCTTGCCTCCTGGCCCGCAAGTTTAAGTCCCTGCAGGAACTAATTACCATTATCGAGAAACTAATTACCATTATCGTCGAACTAATTACCATTATCGGACAACTAATTACCATTATCGCTAAACTAATTACCATTATCGACTAACTAATTACCATTATCGTGCGGCGCGCCATGCTTCATCAGACTCT</t>
  </si>
  <si>
    <t>DMBX1_V$CART1_01_Transfac|AACTAATTACCATTATCG</t>
  </si>
  <si>
    <t>ATCATCTCACCTTGCCTCCTGGTGACGTATGCGTCTCGCCTGCAGGACCCAGGTGGAGAACCCAGGTGGTCGACCCAGGTGGGACACCCAGGTGGCTAACCCAGGTGGACTACCCAGGTGGTGCACCCAGGTGGGTAACCCAGGTGGGGCGCGCCATGCTTCATCAGACTCT</t>
  </si>
  <si>
    <t>TWIST2_TWST1_f1_HocoMoco|ACCCAGGTGG</t>
  </si>
  <si>
    <t>ATCATCTCACCTTGCCTCCTGTCCAGGTTACTTGAACGCCTGCAGGCCATTAAAAGACCATTAAATCGCCATTAAAGACCCATTAAACTACCATTAAAACTCCATTAAATGCCCATTAAAGTACCATTAAAGGCGCGCCATGCTTCATCAGACTCT</t>
  </si>
  <si>
    <t>NANOGP1_NANOG_f1_HocoMoco|CCATTAAA</t>
  </si>
  <si>
    <t>ATCATCTCACCTTGCCTCCTGTCCAATGTAGAAGCGCGCCTGCAGGTGACCTCTGAAGATGACCTCTGATCGTGACCTCTGAGACTGACCTCTGACTATGACCTCTGAACTTGACCTCTGATGCTGACCTCTGAGTATGACCTCTGAGGCGCGCCATGCTTCATCAGACTCT</t>
  </si>
  <si>
    <t>NR2C2_Mv98_ChIP-seq|TGACCTCTGA</t>
  </si>
  <si>
    <t>ATCATCTCACCTTGCCTCCTGTCAATGCACAATCTTGCCCTGCAGGTCCCATTGTTCTTAAGATCCCATTGTTCTTATCGTCCCATTGTTCTTAGACTCCCATTGTTCTTACTATCCCATTGTTCTTAACTTCCCATTGTTCTTATGCTCCCATTGTTCTTAGTAGGCGCGCCATGCTTCATCAGACTCT</t>
  </si>
  <si>
    <t>SOX9_V$SOX9_B1_Transfac|TCCCATTGTTCTTA</t>
  </si>
  <si>
    <t>ATCATCTCACCTTGCCTCCTGTGGTCCCATGCTATATGCCTGCAGGCTTAGCAACGAGACTTAGCAACGTCGCTTAGCAACGGACCTTAGCAACGCTACTTAGCAACGACTCTTAGCAACGTGCCTTAGCAACGGTACTTAGCAACGGGCGCGCCATGCTTCATCAGACTCT</t>
  </si>
  <si>
    <t>RFX8_pTH9278_PBM|CTTAGCAACG</t>
  </si>
  <si>
    <t>ATCATCTCACCTTGCCTCCTGATCAACCACTACTGTTACCTGCAGGATATTAATTGGTTAGAATATTAATTGGTTTCGATATTAATTGGTTGACATATTAATTGGTTCTAATATTAATTGGTTACTATATTAATTGGTTTGCATATTAATTGGTTGTAATATTAATTGGTTGGCGCGCCATGCTTCATCAGACTCT</t>
  </si>
  <si>
    <t>BARHL2_pTH6503_PBM|ATATTAATTGGTT</t>
  </si>
  <si>
    <t>ATCATCTCACCTTGCCTCCTGGTACAGGATGGTAGTTGCCTGCAGGAATTGACATAGAAATTGACATTCGAATTGACATGACAATTGACATCTAAATTGACATACTAATTGACATTGCAATTGACATGTAAATTGACATGGCGCGCCATGCTTCATCAGACTCT</t>
  </si>
  <si>
    <t>NR2E1_pTH5561_PBM|AATTGACAT</t>
  </si>
  <si>
    <t>ATCATCTCACCTTGCCTCCTGTACAAGTCCACAATACACCTGCAGGAAATAATTAACGAGAAAATAATTAACGTCGAAATAATTAACGGACAAATAATTAACGCTAAAATAATTAACGACTAAATAATTAACGTGCAAATAATTAACGGTAAAATAATTAACGGGCGCGCCATGCTTCATCAGACTCT</t>
  </si>
  <si>
    <t>EVX2_eve_FlyReg_FBgn0000606_B1H|AAATAATTAACG</t>
  </si>
  <si>
    <t>ATCATCTCACCTTGCCTCCTGTTTCTCCAAGTCATCTACCTGCAGGTTTCAAGTGGTAGATTTCAAGTGGTTCGTTTCAAGTGGTGACTTTCAAGTGGTCTATTTCAAGTGGTACTTTTCAAGTGGTTGCTTTCAAGTGGTGTATTTCAAGTGGTGGCGCGCCATGCTTCATCAGACTCT</t>
  </si>
  <si>
    <t>NKX2-5_MA0264.1_PBM|TTTCAAGTGGT</t>
  </si>
  <si>
    <t>ATCATCTCACCTTGCCTCCTGTTCGGGCCCTATCATAACCTGCAGGCGCCCACGCAAGACGCCCACGCATCGCGCCCACGCAGACCGCCCACGCACTACGCCCACGCAACTCGCCCACGCATGCCGCCCACGCAGTACGCCCACGCAGGCGCGCCATGCTTCATCAGACTCT</t>
  </si>
  <si>
    <t>EGR3_pTH3091_PBM|CGCCCACGCA</t>
  </si>
  <si>
    <t>ATCATCTCACCTTGCCTCCTGGAAACTCTCCCATGCGCCCTGCAGGATTATGTTAAATCACAGAATTATGTTAAATCACTCGATTATGTTAAATCACGACATTATGTTAAATCACCTAATTATGTTAAATCACACTATTATGTTAAATCACTGCATTATGTTAAATCACGTAGGCGCGCCATGCTTCATCAGACTCT</t>
  </si>
  <si>
    <t>CDC5L_CDC5L_si_HocoMoco|ATTATGTTAAATCAC</t>
  </si>
  <si>
    <t>ATCATCTCACCTTGCCTCCTGAACCATACGTTGCAATACCTGCAGGAGGAATTTAGAAGGAATTTTCGAGGAATTTGACAGGAATTTCTAAGGAATTTACTAGGAATTTTGCAGGAATTTGTAAGGAATTTGGCGCGCCATGCTTCATCAGACTCT</t>
  </si>
  <si>
    <t>FOXA_disc4|AGGAATTT</t>
  </si>
  <si>
    <t>ATCATCTCACCTTGCCTCCTGACCACGCAATCGACGACCCTGCAGGCGGAATGCAGTGCGATTAGACGGAATGCAGTGCGATTTCGCGGAATGCAGTGCGATTGACCGGAATGCAGTGCGATTCTACGGAATGCAGTGCGATTACTCGGAATGCAGTGCGATTTGCGGCGCGCCATGCTTCATCAGACTCT</t>
  </si>
  <si>
    <t>ZBTB3_1|CGGAATGCAGTGCGATT</t>
  </si>
  <si>
    <t>ATCATCTCACCTTGCCTCCTGATCTGCCAGCTGCAAACCCTGCAGGGTATAATTAGAGAGTATAATTAGTCGGTATAATTAGGACGTATAATTAGCTAGTATAATTAGACTGTATAATTAGTGCGTATAATTAGGTAGTATAATTAGGGCGCGCCATGCTTCATCAGACTCT</t>
  </si>
  <si>
    <t>POU3F3_pTH9225_PBM|GTATAATTAG</t>
  </si>
  <si>
    <t>ATCATCTCACCTTGCCTCCTGATGCCGCAGTTACCCATCCTGCAGGCTAGGGTTAAGACTAGGGTTATCGCTAGGGTTAGACCTAGGGTTACTACTAGGGTTAACTCTAGGGTTATGCCTAGGGTTAGTACTAGGGTTAGGCGCGCCATGCTTCATCAGACTCT</t>
  </si>
  <si>
    <t>TERF2_pTH7805_PBM|CTAGGGTTA</t>
  </si>
  <si>
    <t>ATCATCTCACCTTGCCTCCTGAGCTTTAGGCTCAGACGCCTGCAGGTGTTGCTAGGGAAAGATGTTGCTAGGGAATCGTGTTGCTAGGGAAGACTGTTGCTAGGGAACTATGTTGCTAGGGAAACTTGTTGCTAGGGAATGCTGTTGCTAGGGAAGTATGTTGCTAGGGAAGGCGCGCCATGCTTCATCAGACTCT</t>
  </si>
  <si>
    <t>RFX8_RFX2_f1_HocoMoco|TGTTGCTAGGGAA</t>
  </si>
  <si>
    <t>ATCATCTCACCTTGCCTCCTGACTTGTACGGCCTAAGACCTGCAGGCCGCCACGAGCCCAGACCGCCACGAGCCCTCGCCGCCACGAGCCCGACCCGCCACGAGCCCCTACCGCCACGAGCCCACTCCGCCACGAGCCCTGCCCGCCACGAGCCCGTACCGCCACGAGCCCGGCGCGCCATGCTTCATCAGACTCT</t>
  </si>
  <si>
    <t>HES4_HES1_f1_HocoMoco|CCGCCACGAGCCC</t>
  </si>
  <si>
    <t>ATCATCTCACCTTGCCTCCTGTTTATCTCCAACCGACGCCTGCAGGTAGGTCAGTCAAGGTCAAGATAGGTCAGTCAAGGTCATCGTAGGTCAGTCAAGGTCAGACTAGGTCAGTCAAGGTCACTATAGGTCAGTCAAGGTCAACTTAGGTCAGTCAAGGTCATGCGGCGCGCCATGCTTCATCAGACTCT</t>
  </si>
  <si>
    <t>ESRRG_Esrra_1_SELEX|TAGGTCAGTCAAGGTCA</t>
  </si>
  <si>
    <t>ATCATCTCACCTTGCCTCCTGTGGCTTCGCCGGACATTCCTGCAGGCTTTCACTTTCACTTAGACTTTCACTTTCACTTTCGCTTTCACTTTCACTTGACCTTTCACTTTCACTTCTACTTTCACTTTCACTTACTCTTTCACTTTCACTTTGCCTTTCACTTTCACTTGTAGGCGCGCCATGCTTCATCAGACTCT</t>
  </si>
  <si>
    <t>IRF_disc3|CTTTCACTTTCACTT</t>
  </si>
  <si>
    <t>ATCATCTCACCTTGCCTCCTGGTCCATACAGGTGCGAACCTGCAGGTATGTTCCTAAGATATGTTCCTATCGTATGTTCCTAGACTATGTTCCTACTATATGTTCCTAACTTATGTTCCTATGCTATGTTCCTAGTATATGTTCCTAGGCGCGCCATGCTTCATCAGACTCT</t>
  </si>
  <si>
    <t>AR_pTH1739_PBM|TATGTTCCTA</t>
  </si>
  <si>
    <t>ATCATCTCACCTTGCCTCCTGACCATATCGCCGAGTGGCCTGCAGGATTTCGTATCCCCGAGAATTTCGTATCCCCGTCGATTTCGTATCCCCGGACATTTCGTATCCCCGCTAATTTCGTATCCCCGACTATTTCGTATCCCCGTGCATTTCGTATCCCCGGTAGGCGCGCCATGCTTCATCAGACTCT</t>
  </si>
  <si>
    <t>EOMES_EOMES_f1_HocoMoco|ATTTCGTATCCCCG</t>
  </si>
  <si>
    <t>ATCATCTCACCTTGCCTCCTGCATCCGATCTGTTCGCTCCTGCAGGGTTTCTTAATTAATTCGAGAGTTTCTTAATTAATTCGTCGGTTTCTTAATTAATTCGGACGTTTCTTAATTAATTCGCTAGTTTCTTAATTAATTCGACTGTTTCTTAATTAATTCGTGCGGCGCGCCATGCTTCATCAGACTCT</t>
  </si>
  <si>
    <t>PROP1_1|GTTTCTTAATTAATTCG</t>
  </si>
  <si>
    <t>ATCATCTCACCTTGCCTCCTGTCACTCAAGACATTTGGCCTGCAGGACAAAGAAGAACAAAGATCGACAAAGAGACACAAAGACTAACAAAGAACTACAAAGATGCACAAAGAGTAACAAAGAGGCGCGCCATGCTTCATCAGACTCT</t>
  </si>
  <si>
    <t>SOX9_SOX10_si_HocoMoco|ACAAAGA</t>
  </si>
  <si>
    <t>ATCATCTCACCTTGCCTCCTGGCGCCAATTATGAAACGCCTGCAGGTTGTAAACAAAGATTGTAAACAATCGTTGTAAACAAGACTTGTAAACAACTATTGTAAACAAACTTTGTAAACAATGCTTGTAAACAAGTATTGTAAACAAGGCGCGCCATGCTTCATCAGACTCT</t>
  </si>
  <si>
    <t>FOXO6_pTH8995_PBM|TTGTAAACAA</t>
  </si>
  <si>
    <t>ATCATCTCACCTTGCCTCCTGTTGGTATCCTAACCGATCCTGCAGGGCTATTTATAGCAGAGCTATTTATAGCTCGGCTATTTATAGCGACGCTATTTATAGCCTAGCTATTTATAGCACTGCTATTTATAGCTGCGCTATTTATAGCGTAGCTATTTATAGCGGCGCGCCATGCTTCATCAGACTCT</t>
  </si>
  <si>
    <t>MEF2B_MEF2B_1_SELEX|GCTATTTATAGC</t>
  </si>
  <si>
    <t>ATCATCTCACCTTGCCTCCTGGTGACTGGCACTACAGTCCTGCAGGCTAGAACACAGTGTACCCAAGACTAGAACACAGTGTACCCATCGCTAGAACACAGTGTACCCAGACCTAGAACACAGTGTACCCACTACTAGAACACAGTGTACCCAACTCTAGAACACAGTGTACCCAGGCGCGCCATGCTTCATCAGACTCT</t>
  </si>
  <si>
    <t>AR_V$GR_Q6_Transfac|CTAGAACACAGTGTACCCA</t>
  </si>
  <si>
    <t>ATCATCTCACCTTGCCTCCTGATCAGTAATGGTGGGTTCCTGCAGGGAAAGTGAAAAGAGAAAGTGAAATCGGAAAGTGAAAGACGAAAGTGAAACTAGAAAGTGAAAACTGAAAGTGAAATGCGAAAGTGAAAGTAGAAAGTGAAAGGCGCGCCATGCTTCATCAGACTCT</t>
  </si>
  <si>
    <t>IRF7_IRF7_f1_HocoMoco|GAAAGTGAAA</t>
  </si>
  <si>
    <t>ATCATCTCACCTTGCCTCCTGGATGCAGTGTGGTCCCACCTGCAGGATGACTCACCAGAATGACTCACCTCGATGACTCACCGACATGACTCACCCTAATGACTCACCACTATGACTCACCTGCATGACTCACCGTAATGACTCACCGGCGCGCCATGCTTCATCAGACTCT</t>
  </si>
  <si>
    <t>PRDM1_disc2|ATGACTCACC</t>
  </si>
  <si>
    <t>ATCATCTCACCTTGCCTCCTGAGCGAGCTTCAACACGCCCTGCAGGAGGAAGGGAAAGGAAGAAGGAAGGGAAAGGATCGAGGAAGGGAAAGGAGACAGGAAGGGAAAGGACTAAGGAAGGGAAAGGAACTAGGAAGGGAAAGGATGCAGGAAGGGAAAGGAGTAGGCGCGCCATGCTTCATCAGACTCT</t>
  </si>
  <si>
    <t>PRDM1_known1|AGGAAGGGAAAGGA</t>
  </si>
  <si>
    <t>ATCATCTCACCTTGCCTCCTGACGAGTCACTGCATGCTCCTGCAGGAGCAATTAACAGAAGCAATTAACTCGAGCAATTAACGACAGCAATTAACCTAAGCAATTAACACTAGCAATTAACTGCAGCAATTAACGTAAGCAATTAACGGCGCGCCATGCTTCATCAGACTCT</t>
  </si>
  <si>
    <t>BARHL2_3|AGCAATTAAC</t>
  </si>
  <si>
    <t>ATCATCTCACCTTGCCTCCTGTTTCGGTTGACGCAGCCCCTGCAGGCAAGATGGCGAGACAAGATGGCGTCGCAAGATGGCGGACCAAGATGGCGCTACAAGATGGCGACTCAAGATGGCGTGCCAAGATGGCGGTACAAGATGGCGGGCGCGCCATGCTTCATCAGACTCT</t>
  </si>
  <si>
    <t>YY1_phol_SANGER_5_FBgn0035997_B1H|CAAGATGGCG</t>
  </si>
  <si>
    <t>ATCATCTCACCTTGCCTCCTGCCTTAGTTGGTCGCTTACCTGCAGGCGGCCACGTGACCCAGACGGCCACGTGACCCTCGCGGCCACGTGACCCGACCGGCCACGTGACCCCTACGGCCACGTGACCCACTCGGCCACGTGACCCTGCCGGCCACGTGACCCGTAGGCGCGCCATGCTTCATCAGACTCT</t>
  </si>
  <si>
    <t>USF1_K562_USF1_HudsonAlpha_ChIP-seq|CGGCCACGTGACCC</t>
  </si>
  <si>
    <t>ATCATCTCACCTTGCCTCCTGTGGAATCGTAAGGGCGACCTGCAGGAGAATGTTCGAGAAGAATGTTCGTCGAGAATGTTCGGACAGAATGTTCGCTAAGAATGTTCGACTAGAATGTTCGTGCAGAATGTTCGGTAAGAATGTTCGGGCGCGCCATGCTTCATCAGACTCT</t>
  </si>
  <si>
    <t>HSF_known1|AGAATGTTCG</t>
  </si>
  <si>
    <t>ATCATCTCACCTTGCCTCCTGCAGTGTTTGAAAGGTCTCCTGCAGGAGTCAGCATTTTAGAAGTCAGCATTTTTCGAGTCAGCATTTTGACAGTCAGCATTTTCTAAGTCAGCATTTTACTAGTCAGCATTTTTGCAGTCAGCATTTTGTAAGTCAGCATTTTGGCGCGCCATGCTTCATCAGACTCT</t>
  </si>
  <si>
    <t>MAF_disc2|AGTCAGCATTTT</t>
  </si>
  <si>
    <t>ATCATCTCACCTTGCCTCCTGCTTAGACCGCGTATTTCCCTGCAGGATAATAATATTTTTAGAATAATAATATTTTTTCGATAATAATATTTTTGACATAATAATATTTTTCTAATAATAATATTTTTACTATAATAATATTTTTTGCATAATAATATTTTTGTAGGCGCGCCATGCTTCATCAGACTCT</t>
  </si>
  <si>
    <t>FOXD1_V$FOXJ2_02_Transfac|ATAATAATATTTTT</t>
  </si>
  <si>
    <t>ATCATCTCACCTTGCCTCCTGGGGTCTTATGCATTGGACCTGCAGGCCACCAGGGGAGACCACCAGGGGTCGCCACCAGGGGGACCCACCAGGGGCTACCACCAGGGGACTCCACCAGGGGTGCCCACCAGGGGGTACCACCAGGGGGGCGCGCCATGCTTCATCAGACTCT</t>
  </si>
  <si>
    <t>CTCF_disc7|CCACCAGGGG</t>
  </si>
  <si>
    <t>ATCATCTCACCTTGCCTCCTGAAGTAGGACAGAAGGAACCTGCAGGGTGACTCACCAGAGTGACTCACCTCGGTGACTCACCGACGTGACTCACCCTAGTGACTCACCACTGTGACTCACCTGCGTGACTCACCGTAGTGACTCACCGGCGCGCCATGCTTCATCAGACTCT</t>
  </si>
  <si>
    <t>NR3C1_disc2|GTGACTCACC</t>
  </si>
  <si>
    <t>ATCATCTCACCTTGCCTCCTGATCCAGCAAGTGATTTCCCTGCAGGTTTTGGCGCCAAAAAGATTTTGGCGCCAAAATCGTTTTGGCGCCAAAAGACTTTTGGCGCCAAAACTATTTTGGCGCCAAAAACTTTTTGGCGCCAAAATGCTTTTGGCGCCAAAAGTAGGCGCGCCATGCTTCATCAGACTCT</t>
  </si>
  <si>
    <t>E2F1_E2F1_3_SELEX|TTTTGGCGCCAAAA</t>
  </si>
  <si>
    <t>ATCATCTCACCTTGCCTCCTGGCAGCTAGCAGCCATTTCCTGCAGGTGGAAAACTAGATGGAAAACTTCGTGGAAAACTGACTGGAAAACTCTATGGAAAACTACTTGGAAAACTTGCTGGAAAACTGTATGGAAAACTGGCGCGCCATGCTTCATCAGACTCT</t>
  </si>
  <si>
    <t>NFATC1_NFAC3_f1_HocoMoco|TGGAAAACT</t>
  </si>
  <si>
    <t>ATCATCTCACCTTGCCTCCTGGCAATTAGTATGTACCCCCTGCAGGATGAATTTCATTCATAGAATGAATTTCATTCATTCGATGAATTTCATTCATGACATGAATTTCATTCATCTAATGAATTTCATTCATACTATGAATTTCATTCATTGCATGAATTTCATTCATGTAGGCGCGCCATGCTTCATCAGACTCT</t>
  </si>
  <si>
    <t>SOX17_Sox17_2_SELEX|ATGAATTTCATTCAT</t>
  </si>
  <si>
    <t>ATCATCTCACCTTGCCTCCTGGAATTACGACGGCGGACCCTGCAGGCTAATTAAAAGTGAGACTAATTAAAAGTGTCGCTAATTAAAAGTGGACCTAATTAAAAGTGCTACTAATTAAAAGTGACTCTAATTAAAAGTGTGCCTAATTAAAAGTGGTACTAATTAAAAGTGGGCGCGCCATGCTTCATCAGACTCT</t>
  </si>
  <si>
    <t>LHX9_LHX2_f1_HocoMoco|CTAATTAAAAGTG</t>
  </si>
  <si>
    <t>ATCATCTCACCTTGCCTCCTGAACCATGACCGCATGACCCTGCAGGTGAACCGGATTAATGAAAGATGAACCGGATTAATGAATCGTGAACCGGATTAATGAAGACTGAACCGGATTAATGAACTATGAACCGGATTAATGAAACTTGAACCGGATTAATGAATGCGGCGCGCCATGCTTCATCAGACTCT</t>
  </si>
  <si>
    <t>DMBX1_1|TGAACCGGATTAATGAA</t>
  </si>
  <si>
    <t>ATCATCTCACCTTGCCTCCTGGCAGAATAACTCGAGCTCCTGCAGGTTTCCCAGAAGAGATTTCCCAGAAGTCGTTTCCCAGAAGGACTTTCCCAGAAGCTATTTCCCAGAAGACTTTTCCCAGAAGTGCTTTCCCAGAAGGTATTTCCCAGAAGGGCGCGCCATGCTTCATCAGACTCT</t>
  </si>
  <si>
    <t>STAT3_MA0144.2_ChIP-seq|TTTCCCAGAAG</t>
  </si>
  <si>
    <t>ATCATCTCACCTTGCCTCCTGATGCGCGAAACTTGTCTCCTGCAGGCCCCTTATCTGATAGACCCCTTATCTGATTCGCCCCTTATCTGATGACCCCCTTATCTGATCTACCCCTTATCTGATACTCCCCTTATCTGATTGCCCCCTTATCTGATGTACCCCTTATCTGATGGCGCGCCATGCTTCATCAGACTCT</t>
  </si>
  <si>
    <t>GATA_known6|CCCCTTATCTGAT</t>
  </si>
  <si>
    <t>ATCATCTCACCTTGCCTCCTGCGTATGTCGGACACAGACCTGCAGGGGGATGACGTCATCGGAGAGGGATGACGTCATCGGTCGGGGATGACGTCATCGGGACGGGATGACGTCATCGGCTAGGGATGACGTCATCGGACTGGGATGACGTCATCGGTGCGGCGCGCCATGCTTCATCAGACTCT</t>
  </si>
  <si>
    <t>JUN_V$VJUN_01_Transfac|GGGATGACGTCATCGG</t>
  </si>
  <si>
    <t>ATCATCTCACCTTGCCTCCTGACGTCACGCTCCGTTCTCCTGCAGGTGATGTAATAGATGATGTAATTCGTGATGTAATGACTGATGTAATCTATGATGTAATACTTGATGTAATTGCTGATGTAATGTATGATGTAATGGCGCGCCATGCTTCATCAGACTCT</t>
  </si>
  <si>
    <t>EP300_disc6|TGATGTAAT</t>
  </si>
  <si>
    <t>ATCATCTCACCTTGCCTCCTGCGTACATGTTGCCCGTGCCTGCAGGATGAATTGCAGTCATAGAATGAATTGCAGTCATTCGATGAATTGCAGTCATGACATGAATTGCAGTCATCTAATGAATTGCAGTCATACTATGAATTGCAGTCATTGCATGAATTGCAGTCATGTAGGCGCGCCATGCTTCATCAGACTCT</t>
  </si>
  <si>
    <t>SOX9_SOX10_4_SELEX|ATGAATTGCAGTCAT</t>
  </si>
  <si>
    <t>ATCATCTCACCTTGCCTCCTGACCTCCTCCTCAATATTCCTGCAGGGGCAATAAAAGAGGCAATAAATCGGGCAATAAAGACGGCAATAAACTAGGCAATAAAACTGGCAATAAATGCGGCAATAAAGTAGGCAATAAAGGCGCGCCATGCTTCATCAGACTCT</t>
  </si>
  <si>
    <t>CDX2_Cdx2_4272_PBM|GGCAATAAA</t>
  </si>
  <si>
    <t>ATCATCTCACCTTGCCTCCTGTCACGAATCACCAGCTTCCTGCAGGGGGGGCGTAAAGAGGGGGCGTAATCGGGGGGCGTAAGACGGGGGCGTAACTAGGGGGCGTAAACTGGGGGCGTAATGCGGGGGCGTAAGTAGGGGGCGTAAGGCGCGCCATGCTTCATCAGACTCT</t>
  </si>
  <si>
    <t>MLL_pTH7031_PBM|GGGGGCGTAA</t>
  </si>
  <si>
    <t>ATCATCTCACCTTGCCTCCTGGTGGGCGTGCCGAATTTCCTGCAGGCAATTAAAAGACAATTAAATCGCAATTAAAGACCAATTAAACTACAATTAAAACTCAATTAAATGCCAATTAAAGTACAATTAAAGGCGCGCCATGCTTCATCAGACTCT</t>
  </si>
  <si>
    <t>ARID3C_pTH5118_PBM|CAATTAAA</t>
  </si>
  <si>
    <t>ATCATCTCACCTTGCCTCCTGCTACGTGTGGTGACCTACCTGCAGGGAACACAACAAAAGAGAACACAACAAATCGGAACACAACAAAGACGAACACAACAAACTAGAACACAACAAAACTGAACACAACAAATGCGAACACAACAAAGTAGAACACAACAAAGGCGCGCCATGCTTCATCAGACTCT</t>
  </si>
  <si>
    <t>BPTF_BPTF_si_HocoMoco|GAACACAACAAA</t>
  </si>
  <si>
    <t>ATCATCTCACCTTGCCTCCTGCCCTTACCTCGTGAGATCCTGCAGGCTGACCTGGAACTCAGACTGACCTGGAACTCTCGCTGACCTGGAACTCGACCTGACCTGGAACTCCTACTGACCTGGAACTCACTCTGACCTGGAACTCTGCCTGACCTGGAACTCGTAGGCGCGCCATGCTTCATCAGACTCT</t>
  </si>
  <si>
    <t>PAX6_2|CTGACCTGGAACTC</t>
  </si>
  <si>
    <t>ATCATCTCACCTTGCCTCCTGGTAGAAACGATACCAGGCCTGCAGGTCTAATTAAGATCTAATTATCGTCTAATTAGACTCTAATTACTATCTAATTAACTTCTAATTATGCTCTAATTAGTATCTAATTAGGCGCGCCATGCTTCATCAGACTCT</t>
  </si>
  <si>
    <t>EN2_Inv_Cell_FBgn0001269_B1H|TCTAATTA</t>
  </si>
  <si>
    <t>ATCATCTCACCTTGCCTCCTGTAACTCCGTTCAAGAGACCTGCAGGAATTAAAGCAAGAAATTAAAGCATCGAATTAAAGCAGACAATTAAAGCACTAAATTAAAGCAACTAATTAAAGCATGCAATTAAAGCAGTAAATTAAAGCAGGCGCGCCATGCTTCATCAGACTCT</t>
  </si>
  <si>
    <t>HOXC10_HXD10_f1_HocoMoco|AATTAAAGCA</t>
  </si>
  <si>
    <t>ATCATCTCACCTTGCCTCCTGGACTGGTCGCCTTATCTCCTGCAGGGGTTAATGACCTTGAGAGGTTAATGACCTTGTCGGGTTAATGACCTTGGACGGTTAATGACCTTGCTAGGTTAATGACCTTGACTGGTTAATGACCTTGTGCGGTTAATGACCTTGGTAGGCGCGCCATGCTTCATCAGACTCT</t>
  </si>
  <si>
    <t>NR1H4_1|GGTTAATGACCTTG</t>
  </si>
  <si>
    <t>ATCATCTCACCTTGCCTCCTGTAGAGGCACATATTTCTCCTGCAGGATATGCATAGAATATGCATTCGATATGCATGACATATGCATCTAATATGCATACTATATGCATTGCATATGCATGTAATATGCATGGCGCGCCATGCTTCATCAGACTCT</t>
  </si>
  <si>
    <t>POU4F1_pTH8341_PBM|ATATGCAT</t>
  </si>
  <si>
    <t>ATCATCTCACCTTGCCTCCTGTTAGCCGGAGATACATGCCTGCAGGTGCCCTGAGGGCAAGATGCCCTGAGGGCATCGTGCCCTGAGGGCAGACTGCCCTGAGGGCACTATGCCCTGAGGGCAACTTGCCCTGAGGGCATGCTGCCCTGAGGGCAGTATGCCCTGAGGGCAGGCGCGCCATGCTTCATCAGACTCT</t>
  </si>
  <si>
    <t>TFAP2A_Tcfap2a_3_SELEX|TGCCCTGAGGGCA</t>
  </si>
  <si>
    <t>ATCATCTCACCTTGCCTCCTGGAGTGACGGACGAATCACCTGCAGGGGGGAGGAGGGAGGGGAGGAGAGAGGGGAGGAGGGAGGGGAGGAGTCGGGGGAGGAGGGAGGGGAGGAGGACGGGGAGGAGGGAGGGGAGGAGCTAGGGGAGGAGGGAGGGGAGGAGACTGGCGCGCCATGCTTCATCAGACTCT</t>
  </si>
  <si>
    <t>ZNF263_K562b_ZNF263_UCD_ChIP-seq|GGGGAGGAGGGAGGGGAGGAG</t>
  </si>
  <si>
    <t>ATCATCTCACCTTGCCTCCTGTTGAAGGGTAGAGGGAACCTGCAGGTGCTGTGATTTATTTAGATGCTGTGATTTATTTTCGTGCTGTGATTTATTTGACTGCTGTGATTTATTTCTATGCTGTGATTTATTTACTTGCTGTGATTTATTTTGCTGCTGTGATTTATTTGTAGGCGCGCCATGCTTCATCAGACTCT</t>
  </si>
  <si>
    <t>GFI1B_sens_SOLEXA_5_FBgn0002573_B1H|TGCTGTGATTTATTT</t>
  </si>
  <si>
    <t>ATCATCTCACCTTGCCTCCTGAGGTACAGATTCCGTGCCCTGCAGGCACATGGCCAGACACATGGCCTCGCACATGGCCGACCACATGGCCCTACACATGGCCACTCACATGGCCTGCCACATGGCCGTACACATGGCCGGCGCGCCATGCTTCATCAGACTCT</t>
  </si>
  <si>
    <t>TCF4_Hand_da_SANGER_5_FBgn0000413_B1H|CACATGGCC</t>
  </si>
  <si>
    <t>ATCATCTCACCTTGCCTCCTGAGATAGACTTCCTTGTTCCTGCAGGAGGTCAAACTGTGACCTAGAAGGTCAAACTGTGACCTTCGAGGTCAAACTGTGACCTGACAGGTCAAACTGTGACCTCTAAGGTCAAACTGTGACCTACTAGGTCAAACTGTGACCTTGCGGCGCGCCATGCTTCATCAGACTCT</t>
  </si>
  <si>
    <t>NR4A_known2|AGGTCAAACTGTGACCT</t>
  </si>
  <si>
    <t>ATCATCTCACCTTGCCTCCTGCTAGTGTTGCGGGAGTTCCTGCAGGCGTTATGTAACGAGACGTTATGTAACGTCGCGTTATGTAACGGACCGTTATGTAACGCTACGTTATGTAACGACTCGTTATGTAACGTGCCGTTATGTAACGGTACGTTATGTAACGGGCGCGCCATGCTTCATCAGACTCT</t>
  </si>
  <si>
    <t>NFIL3_V$E4BP4_01_Transfac|CGTTATGTAACG</t>
  </si>
  <si>
    <t>ATCATCTCACCTTGCCTCCTGGGTTCCTTTAAGCTACCCCTGCAGGAAAGTCAAAAGTCAAGAAAAGTCAAAAGTCATCGAAAGTCAAAAGTCAGACAAAGTCAAAAGTCACTAAAAGTCAAAAGTCAACTAAAGTCAAAAGTCATGCAAAGTCAAAAGTCAGTAGGCGCGCCATGCTTCATCAGACTCT</t>
  </si>
  <si>
    <t>NR2E3_NR2E3_f1_HocoMoco|AAAGTCAAAAGTCA</t>
  </si>
  <si>
    <t>ATCATCTCACCTTGCCTCCTGCGGGATATGCGGGTAAGCCTGCAGGGACAGATGGTGCGGTAGAGACAGATGGTGCGGTTCGGACAGATGGTGCGGTGACGACAGATGGTGCGGTCTAGACAGATGGTGCGGTACTGACAGATGGTGCGGTTGCGACAGATGGTGCGGTGTAGGCGCGCCATGCTTCATCAGACTCT</t>
  </si>
  <si>
    <t>TCF4_Oli_da_SANGER_5_2_FBgn0000413_B1H|GACAGATGGTGCGGT</t>
  </si>
  <si>
    <t>ATCATCTCACCTTGCCTCCTGATCTCTTCCCGAATTGTCCTGCAGGATTCTATTTATAGCTTAGAATTCTATTTATAGCTTTCGATTCTATTTATAGCTTGACATTCTATTTATAGCTTCTAATTCTATTTATAGCTTACTATTCTATTTATAGCTTTGCGGCGCGCCATGCTTCATCAGACTCT</t>
  </si>
  <si>
    <t>MEF2B_V$RSRFC4_01_Transfac|ATTCTATTTATAGCTT</t>
  </si>
  <si>
    <t>ATCATCTCACCTTGCCTCCTGTATGAAGGGTGGAATCTCCTGCAGGCACCCCCGGGGGGGAGACACCCCCGGGGGGGTCGCACCCCCGGGGGGGGACCACCCCCGGGGGGGCTACACCCCCGGGGGGGACTCACCCCCGGGGGGGTGCCACCCCCGGGGGGGGTAGGCGCGCCATGCTTCATCAGACTCT</t>
  </si>
  <si>
    <t>ZIC1_2|CACCCCCGGGGGGG</t>
  </si>
  <si>
    <t>ATCATCTCACCTTGCCTCCTGTGTCCTAGGCTACCAACCCTGCAGGTAAATAAACATTTCAAGATAAATAAACATTTCATCGTAAATAAACATTTCAGACTAAATAAACATTTCACTATAAATAAACATTTCAACTTAAATAAACATTTCATGCTAAATAAACATTTCAGTAGGCGCGCCATGCTTCATCAGACTCT</t>
  </si>
  <si>
    <t>FOXA2_V$HNF3B_01_Transfac|TAAATAAACATTTCA</t>
  </si>
  <si>
    <t>ATCATCTCACCTTGCCTCCTGCAGATAAAGACCGGTAACCTGCAGGTCACGTGGCCAGATCACGTGGCCTCGTCACGTGGCCGACTCACGTGGCCCTATCACGTGGCCACTTCACGTGGCCTGCTCACGTGGCCGTATCACGTGGCCGGCGCGCCATGCTTCATCAGACTCT</t>
  </si>
  <si>
    <t>SIN3A_disc2|TCACGTGGCC</t>
  </si>
  <si>
    <t>ATCATCTCACCTTGCCTCCTGAGATTCCACCACGGGTTCCTGCAGGACTTGGCACCAGAACTTGGCACCTCGACTTGGCACCGACACTTGGCACCCTAACTTGGCACCACTACTTGGCACCTGCACTTGGCACCGTAACTTGGCACCGGCGCGCCATGCTTCATCAGACTCT</t>
  </si>
  <si>
    <t>NFIA_NFIA_2_SELEX|ACTTGGCACC</t>
  </si>
  <si>
    <t>ATCATCTCACCTTGCCTCCTGTCCTGTGAGGAAGGAAACCTGCAGGTGGTCTAGCCTCGAAGATGGTCTAGCCTCGATCGTGGTCTAGCCTCGAGACTGGTCTAGCCTCGACTATGGTCTAGCCTCGAACTTGGTCTAGCCTCGATGCTGGTCTAGCCTCGAGTAGGCGCGCCATGCTTCATCAGACTCT</t>
  </si>
  <si>
    <t>ZKSCAN3_ZNF306_1_SELEX|TGGTCTAGCCTCGA</t>
  </si>
  <si>
    <t>ATCATCTCACCTTGCCTCCTGTAGAGGTTAAACCTTCACCTGCAGGAGAACAAAGCGCAGAAGAACAAAGCGCTCGAGAACAAAGCGCGACAGAACAAAGCGCCTAAGAACAAAGCGCACTAGAACAAAGCGCTGCAGAACAAAGCGCGTAAGAACAAAGCGCGGCGCGCCATGCTTCATCAGACTCT</t>
  </si>
  <si>
    <t>TCF7L2_TCF7_f1_HocoMoco|AGAACAAAGCGC</t>
  </si>
  <si>
    <t>ATCATCTCACCTTGCCTCCTGAGGTGGTCGGACCTTACCCTGCAGGTGAATTTTATTACCTAAGATGAATTTTATTACCTATCGTGAATTTTATTACCTAGACTGAATTTTATTACCTACTATGAATTTTATTACCTAACTTGAATTTTATTACCTATGCGGCGCGCCATGCTTCATCAGACTCT</t>
  </si>
  <si>
    <t>HOXA10_1|TGAATTTTATTACCTA</t>
  </si>
  <si>
    <t>ATCATCTCACCTTGCCTCCTGTCCGCAGTACTAACGACCCTGCAGGCAATTAAGAGACAATTAAGTCGCAATTAAGGACCAATTAAGCTACAATTAAGACTCAATTAAGTGCCAATTAAGGTACAATTAAGGGCGCGCCATGCTTCATCAGACTCT</t>
  </si>
  <si>
    <t>NKX2-5_V$NKX25_02_Transfac|CAATTAAG</t>
  </si>
  <si>
    <t>ATCATCTCACCTTGCCTCCTGGATTTGCGAAGTTTGCACCTGCAGGAGCTGTCACTCACCTAGAAGCTGTCACTCACCTTCGAGCTGTCACTCACCTGACAGCTGTCACTCACCTCTAAGCTGTCACTCACCTACTAGCTGTCACTCACCTTGCAGCTGTCACTCACCTGTAGGCGCGCCATGCTTCATCAGACTCT</t>
  </si>
  <si>
    <t>PKNOX2_MA0498.1_ChIP-seq|AGCTGTCACTCACCT</t>
  </si>
  <si>
    <t>ATCATCTCACCTTGCCTCCTGCGTTGAGCGTATGAATACCTGCAGGAAATCTCGCGAGAACAGAAAATCTCGCGAGAACTCGAAATCTCGCGAGAACGACAAATCTCGCGAGAACCTAAAATCTCGCGAGAACACTAAATCTCGCGAGAACTGCAAATCTCGCGAGAACGTAGGCGCGCCATGCTTCATCAGACTCT</t>
  </si>
  <si>
    <t>BRCA1_GM12878_BRCA1_Stanford_ChIP-seq|AAATCTCGCGAGAAC</t>
  </si>
  <si>
    <t>ATCATCTCACCTTGCCTCCTGCTGGATCTCTCGAACTGCCTGCAGGCCTTCCTGAGACCTTCCTGTCGCCTTCCTGGACCCTTCCTGCTACCTTCCTGACTCCTTCCTGTGCCCTTCCTGGTACCTTCCTGGGCGCGCCATGCTTCATCAGACTCT</t>
  </si>
  <si>
    <t>ELF3_MA0598.1_ChIP-seq|CCTTCCTG</t>
  </si>
  <si>
    <t>ATCATCTCACCTTGCCTCCTGTCTCTCAGGTGTGGATGCCTGCAGGAGTTTCGTTTAGAAGTTTCGTTTTCGAGTTTCGTTTGACAGTTTCGTTTCTAAGTTTCGTTTACTAGTTTCGTTTTGCAGTTTCGTTTGTAAGTTTCGTTTGGCGCGCCATGCTTCATCAGACTCT</t>
  </si>
  <si>
    <t>STAT1_Mv125_ChIP-seq|AGTTTCGTTT</t>
  </si>
  <si>
    <t>ATCATCTCACCTTGCCTCCTGCACTTTGACCAGTAGCCCCTGCAGGTAAGTAAACAAGATAAGTAAACATCGTAAGTAAACAGACTAAGTAAACACTATAAGTAAACAACTTAAGTAAACATGCTAAGTAAACAGTATAAGTAAACAGGCGCGCCATGCTTCATCAGACTCT</t>
  </si>
  <si>
    <t>FOXA_disc1|TAAGTAAACA</t>
  </si>
  <si>
    <t>ATCATCTCACCTTGCCTCCTGTAGCTAATCGTCTATCGCCTGCAGGTGGTAATTATTAACCAGATGGTAATTATTAACCTCGTGGTAATTATTAACCGACTGGTAATTATTAACCCTATGGTAATTATTAACCACTTGGTAATTATTAACCTGCTGGTAATTATTAACCGTAGGCGCGCCATGCTTCATCAGACTCT</t>
  </si>
  <si>
    <t>HNF1_1|TGGTAATTATTAACC</t>
  </si>
  <si>
    <t>ATCATCTCACCTTGCCTCCTGTTATTCGAGCGCGATGACCTGCAGGTATAGGGATAAAGATATAGGGATAATCGTATAGGGATAAGACTATAGGGATAACTATATAGGGATAAACTTATAGGGATAATGCTATAGGGATAAGTATATAGGGATAAGGCGCGCCATGCTTCATCAGACTCT</t>
  </si>
  <si>
    <t>IKZF2_2|TATAGGGATAA</t>
  </si>
  <si>
    <t>ATCATCTCACCTTGCCTCCTGCCAGAGTAGGGATCCATCCTGCAGGGCCACTAGAGGGCAGAGCCACTAGAGGGCTCGGCCACTAGAGGGCGACGCCACTAGAGGGCCTAGCCACTAGAGGGCACTGCCACTAGAGGGCTGCGCCACTAGAGGGCGTAGCCACTAGAGGGCGGCGCGCCATGCTTCATCAGACTCT</t>
  </si>
  <si>
    <t>CTCF_AG10803_CTCF_UW_ChIP-seq|GCCACTAGAGGGC</t>
  </si>
  <si>
    <t>ATCATCTCACCTTGCCTCCTGTTAGGTAAGGCCTTCAGCCTGCAGGGGGAGCTGTAGTCCAGAGGGAGCTGTAGTCCTCGGGGAGCTGTAGTCCGACGGGAGCTGTAGTCCCTAGGGAGCTGTAGTCCACTGGGAGCTGTAGTCCTGCGGGAGCTGTAGTCCGTAGGCGCGCCATGCTTCATCAGACTCT</t>
  </si>
  <si>
    <t>ETS_disc7|GGGAGCTGTAGTCC</t>
  </si>
  <si>
    <t>ATCATCTCACCTTGCCTCCTGTGCGTGCGTGTAATTTACCTGCAGGCTTAAGTGGTTAGACTTAAGTGGTTTCGCTTAAGTGGTTGACCTTAAGTGGTTCTACTTAAGTGGTTACTCTTAAGTGGTTTGCCTTAAGTGGTTGTACTTAAGTGGTTGGCGCGCCATGCTTCATCAGACTCT</t>
  </si>
  <si>
    <t>NKX2-5_pTH5945_PBM|CTTAAGTGGTT</t>
  </si>
  <si>
    <t>ATCATCTCACCTTGCCTCCTGTTTGTATTCGACGGGTACCTGCAGGTTATCTTATCTTATCTAGATTATCTTATCTTATCTTCGTTATCTTATCTTATCTGACTTATCTTATCTTATCTCTATTATCTTATCTTATCTACTTTATCTTATCTTATCTTGCGGCGCGCCATGCTTCATCAGACTCT</t>
  </si>
  <si>
    <t>PRDM16_V$EVI1_01_Transfac|TTATCTTATCTTATCT</t>
  </si>
  <si>
    <t>ATCATCTCACCTTGCCTCCTGTGACCGCATTATCCATGCCTGCAGGGTTTCGCGCGAGAGTTTCGCGCGTCGGTTTCGCGCGGACGTTTCGCGCGCTAGTTTCGCGCGACTGTTTCGCGCGTGCGTTTCGCGCGGTAGTTTCGCGCGGGCGCGCCATGCTTCATCAGACTCT</t>
  </si>
  <si>
    <t>E2F3_E2F3_si_HocoMoco|GTTTCGCGCG</t>
  </si>
  <si>
    <t>ATCATCTCACCTTGCCTCCTGTCTCAAGCTTCGATTTCCCTGCAGGTGCCAACTCCCCCATTAGTGCTCGACTCCAAGATGCCAACTCCCCCATTAGTGCTCGACTCCATCGTGCCAACTCCCCCATTAGTGCTCGACTCCAGACTGCCAACTCCCCCATTAGTGCTCGACTCCAGGCGCGCCATGCTTCATCAGACTCT</t>
  </si>
  <si>
    <t>HOXA5_1|TGCCAACTCCCCCATTAGTGCTCGACTCCA</t>
  </si>
  <si>
    <t>ATCATCTCACCTTGCCTCCTGTTGCTGGCATCGAACTCCCTGCAGGACTGAGTCATCAGAACTGAGTCATCTCGACTGAGTCATCGACACTGAGTCATCCTAACTGAGTCATCACTACTGAGTCATCTGCACTGAGTCATCGTAACTGAGTCATCGGCGCGCCATGCTTCATCAGACTCT</t>
  </si>
  <si>
    <t>AP1_known3|ACTGAGTCATC</t>
  </si>
  <si>
    <t>ATCATCTCACCTTGCCTCCTGCGCGTATCTCATAGCAACCTGCAGGATCACGCGAAGAATCACGCGATCGATCACGCGAGACATCACGCGACTAATCACGCGAACTATCACGCGATGCATCACGCGAGTAATCACGCGAGGCGCGCCATGCTTCATCAGACTCT</t>
  </si>
  <si>
    <t>SREBF2_pTH5161_PBM|ATCACGCGA</t>
  </si>
  <si>
    <t>ATCATCTCACCTTGCCTCCTGACGGACAAGTACATATTCCTGCAGGGTTTCGCGCCAGAGTTTCGCGCCTCGGTTTCGCGCCGACGTTTCGCGCCCTAGTTTCGCGCCACTGTTTCGCGCCTGCGTTTCGCGCCGTAGTTTCGCGCCGGCGCGCCATGCTTCATCAGACTCT</t>
  </si>
  <si>
    <t>E2F_known21|GTTTCGCGCC</t>
  </si>
  <si>
    <t>ATCATCTCACCTTGCCTCCTGTAACAGCAGCCCTGGAGCCTGCAGGTGCTGAGTCATGAGATGCTGAGTCATGTCGTGCTGAGTCATGGACTGCTGAGTCATGCTATGCTGAGTCATGACTTGCTGAGTCATGTGCTGCTGAGTCATGGTATGCTGAGTCATGGGCGCGCCATGCTTCATCAGACTCT</t>
  </si>
  <si>
    <t>NFE2_NF2L2_si_HocoMoco|TGCTGAGTCATG</t>
  </si>
  <si>
    <t>ATCATCTCACCTTGCCTCCTGTAGATCTGCCAACAGCTCCTGCAGGGAAGCGGTAGAGAAGCGGTTCGGAAGCGGTGACGAAGCGGTCTAGAAGCGGTACTGAAGCGGTTGCGAAGCGGTGTAGAAGCGGTGGCGCGCCATGCTTCATCAGACTCT</t>
  </si>
  <si>
    <t>SP9_pTH5576_PBM|GAAGCGGT</t>
  </si>
  <si>
    <t>ATCATCTCACCTTGCCTCCTGGCTTACTTATCCTCGCACCTGCAGGTACAAGGAAGTAAAGATACAAGGAAGTAATCGTACAAGGAAGTAAGACTACAAGGAAGTAACTATACAAGGAAGTAAACTTACAAGGAAGTAATGCTACAAGGAAGTAAGTATACAAGGAAGTAAGGCGCGCCATGCTTCATCAGACTCT</t>
  </si>
  <si>
    <t>ELF3_1|TACAAGGAAGTAA</t>
  </si>
  <si>
    <t>ATCATCTCACCTTGCCTCCTGTTCCCAGCGGGATTCTGCCTGCAGGTGCAGTGATTTAGATGCAGTGATTTTCGTGCAGTGATTTGACTGCAGTGATTTCTATGCAGTGATTTACTTGCAGTGATTTTGCTGCAGTGATTTGTATGCAGTGATTTGGCGCGCCATGCTTCATCAGACTCT</t>
  </si>
  <si>
    <t>GFI1B_GFI1B_f1_HocoMoco|TGCAGTGATTT</t>
  </si>
  <si>
    <t>ATCATCTCACCTTGCCTCCTGACGTGACACGCTAGTGGCCTGCAGGTTTAAAGGTCAAGATTTAAAGGTCATCGTTTAAAGGTCAGACTTTAAAGGTCACTATTTAAAGGTCAACTTTTAAAGGTCATGCTTTAAAGGTCAGTATTTAAAGGTCAGGCGCGCCATGCTTCATCAGACTCT</t>
  </si>
  <si>
    <t>NR4A_known4|TTTAAAGGTCA</t>
  </si>
  <si>
    <t>ATCATCTCACCTTGCCTCCTGGCGGCGGTACGTTAATGCCTGCAGGAATAACAGGTGTTCACAGAAATAACAGGTGTTCACTCGAATAACAGGTGTTCACGACAATAACAGGTGTTCACCTAAATAACAGGTGTTCACACTAATAACAGGTGTTCACTGCGGCGCGCCATGCTTCATCAGACTCT</t>
  </si>
  <si>
    <t>TCF3_2|AATAACAGGTGTTCAC</t>
  </si>
  <si>
    <t>ATCATCTCACCTTGCCTCCTGCAGCATGGAGATCACTGCCTGCAGGTTTGCTGACTAGATTTGCTGACTTCGTTTGCTGACTGACTTTGCTGACTCTATTTGCTGACTACTTTTGCTGACTTGCTTTGCTGACTGTATTTGCTGACTGGCGCGCCATGCTTCATCAGACTCT</t>
  </si>
  <si>
    <t>CIC_Cic_3454_PBM|TTTGCTGACT</t>
  </si>
  <si>
    <t>ATCATCTCACCTTGCCTCCTGAGATTCCCGCTTGGCGTCCTGCAGGTTGATACAGTAGATTGATACAGTTCGTTGATACAGTGACTTGATACAGTCTATTGATACAGTACTTTGATACAGTTGCTTGATACAGTGTATTGATACAGTGGCGCGCCATGCTTCATCAGACTCT</t>
  </si>
  <si>
    <t>DMRTA2_pTH10777_PBM|TTGATACAGT</t>
  </si>
  <si>
    <t>ATCATCTCACCTTGCCTCCTGCAAATTACCACTAGGCACCTGCAGGGAGGATGACGTCATCAGAGAGGATGACGTCATCTCGGAGGATGACGTCATCGACGAGGATGACGTCATCCTAGAGGATGACGTCATCACTGAGGATGACGTCATCTGCGAGGATGACGTCATCGTAGGCGCGCCATGCTTCATCAGACTCT</t>
  </si>
  <si>
    <t>JUN_HepG2_CJUN_Stanford_ChIP-seq|GAGGATGACGTCATC</t>
  </si>
  <si>
    <t>ATCATCTCACCTTGCCTCCTGAGTGGTACTCAGTCGAACCTGCAGGATGGAAACCGTTATTTTAGAATGGAAACCGTTATTTTTCGATGGAAACCGTTATTTTGACATGGAAACCGTTATTTTCTAATGGAAACCGTTATTTTACTATGGAAACCGTTATTTTTGCGGCGCGCCATGCTTCATCAGACTCT</t>
  </si>
  <si>
    <t>MYB_6|ATGGAAACCGTTATTTT</t>
  </si>
  <si>
    <t>ATCATCTCACCTTGCCTCCTGTTGGCCTATTATGGAGACCTGCAGGAACAATATTCATTGTTAGAAACAATATTCATTGTTTCGAACAATATTCATTGTTGACAACAATATTCATTGTTCTAAACAATATTCATTGTTACTAACAATATTCATTGTTTGCGGCGCGCCATGCTTCATCAGACTCT</t>
  </si>
  <si>
    <t>SRY_SRY_2_SELEX|AACAATATTCATTGTT</t>
  </si>
  <si>
    <t>ATCATCTCACCTTGCCTCCTGACCTGGTACAGCTCAACCCTGCAGGAGGTTCAAAGGTCAAGAAGGTTCAAAGGTCATCGAGGTTCAAAGGTCAGACAGGTTCAAAGGTCACTAAGGTTCAAAGGTCAACTAGGTTCAAAGGTCATGCAGGTTCAAAGGTCAGTAGGCGCGCCATGCTTCATCAGACTCT</t>
  </si>
  <si>
    <t>HNF4_known13|AGGTTCAAAGGTCA</t>
  </si>
  <si>
    <t>ATCATCTCACCTTGCCTCCTGGTGCGTGTAACTTTAACCCTGCAGGGTAATAAAAAGAGTAATAAAATCGGTAATAAAAGACGTAATAAAACTAGTAATAAAAACTGTAATAAAATGCGTAATAAAAGTAGTAATAAAAGGCGCGCCATGCTTCATCAGACTCT</t>
  </si>
  <si>
    <t>HOXD12_HOXC12_1_SELEX|GTAATAAAA</t>
  </si>
  <si>
    <t>ATCATCTCACCTTGCCTCCTGCCCAAATATCATGCAACCCTGCAGGCCGCCCACGCAAGACCGCCCACGCATCGCCGCCCACGCAGACCCGCCCACGCACTACCGCCCACGCAACTCCGCCCACGCATGCCCGCCCACGCAGTACCGCCCACGCAGGCGCGCCATGCTTCATCAGACTCT</t>
  </si>
  <si>
    <t>EGR1_known5|CCGCCCACGCA</t>
  </si>
  <si>
    <t>ATCATCTCACCTTGCCTCCTGCACTCACCATTTGGATGCCTGCAGGACAATGTATCAATTTGAGAACAATGTATCAATTTGTCGACAATGTATCAATTTGGACACAATGTATCAATTTGCTAACAATGTATCAATTTGACTACAATGTATCAATTTGTGCGGCGCGCCATGCTTCATCAGACTCT</t>
  </si>
  <si>
    <t>DMRT2_1|ACAATGTATCAATTTG</t>
  </si>
  <si>
    <t>ATCATCTCACCTTGCCTCCTGTACTCATATAACGATCGCCTGCAGGATATTTACATAAGAATATTTACATATCGATATTTACATAGACATATTTACATACTAATATTTACATAACTATATTTACATATGCATATTTACATAGTAATATTTACATAGGCGCGCCATGCTTCATCAGACTCT</t>
  </si>
  <si>
    <t>FOXD1_FOXB1_3_SELEX|ATATTTACATA</t>
  </si>
  <si>
    <t>ATCATCTCACCTTGCCTCCTGTATACATAGCTACCGTTCCTGCAGGCCTAATTAAAAGACCTAATTAAATCGCCTAATTAAAGACCCTAATTAAACTACCTAATTAAAACTCCTAATTAAATGCCCTAATTAAAGTACCTAATTAAAGGCGCGCCATGCTTCATCAGACTCT</t>
  </si>
  <si>
    <t>HOXA4_GSX1_1_SELEX|CCTAATTAAA</t>
  </si>
  <si>
    <t>ATCATCTCACCTTGCCTCCTGCTGTCCTAAGCAGCTTTCCTGCAGGCATAATTAATTAACGCGAGACATAATTAATTAACGCGTCGCATAATTAATTAACGCGGACCATAATTAATTAACGCGCTACATAATTAATTAACGCGACTCATAATTAATTAACGCGTGCGGCGCGCCATGCTTCATCAGACTCT</t>
  </si>
  <si>
    <t>UNCX_1|CATAATTAATTAACGCG</t>
  </si>
  <si>
    <t>ATCATCTCACCTTGCCTCCTGGTGCAGTCCTACTAGGACCTGCAGGTAGAAATGAGATAGAAATGTCGTAGAAATGGACTAGAAATGCTATAGAAATGACTTAGAAATGTGCTAGAAATGGTATAGAAATGGGCGCGCCATGCTTCATCAGACTCT</t>
  </si>
  <si>
    <t>STAT_known13|TAGAAATG</t>
  </si>
  <si>
    <t>ATCATCTCACCTTGCCTCCTGCAAGACACGCGAGCGAACCTGCAGGAAAGGTCAAAGAAAAGGTCAATCGAAAGGTCAAGACAAAGGTCAACTAAAAGGTCAAACTAAAGGTCAATGCAAAGGTCAAGTAAAAGGTCAAGGCGCGCCATGCTTCATCAGACTCT</t>
  </si>
  <si>
    <t>FOXA_disc5|AAAGGTCAA</t>
  </si>
  <si>
    <t>ATCATCTCACCTTGCCTCCTGCTAAATGACTCGTATACCCTGCAGGTCGATTAATAAGATCGATTAATATCGTCGATTAATAGACTCGATTAATACTATCGATTAATAACTTCGATTAATATGCTCGATTAATAGTATCGATTAATAGGCGCGCCATGCTTCATCAGACTCT</t>
  </si>
  <si>
    <t>ARID3C_I$DRI_01_Transfac|TCGATTAATA</t>
  </si>
  <si>
    <t>ATCATCTCACCTTGCCTCCTGAGAGGATTCAGCCCTAGCCTGCAGGGCGCACGCGCAGAGCGCACGCGCTCGGCGCACGCGCGACGCGCACGCGCCTAGCGCACGCGCACTGCGCACGCGCTGCGCGCACGCGCGTAGCGCACGCGCGGCGCGCCATGCTTCATCAGACTCT</t>
  </si>
  <si>
    <t>SETDB1_disc2|GCGCACGCGC</t>
  </si>
  <si>
    <t>ATCATCTCACCTTGCCTCCTGACAGTAAATGCCGAGCCCCTGCAGGACATGCCCGGGCATGTCCGGAGAACATGCCCGGGCATGTCCGGTCGACATGCCCGGGCATGTCCGGGACACATGCCCGGGCATGTCCGGCTAACATGCCCGGGCATGTCCGGACTGGCGCGCCATGCTTCATCAGACTCT</t>
  </si>
  <si>
    <t>TP53_4|ACATGCCCGGGCATGTCCGG</t>
  </si>
  <si>
    <t>ATCATCTCACCTTGCCTCCTGACATGTGGCTCAGAGGCCCTGCAGGTAAACTGATAAGAAGATAGATAAACTGATAAGAAGATTCGTAAACTGATAAGAAGATGACTAAACTGATAAGAAGATCTATAAACTGATAAGAAGATACTTAAACTGATAAGAAGATTGCGGCGCGCCATGCTTCATCAGACTCT</t>
  </si>
  <si>
    <t>GATA_known17|TAAACTGATAAGAAGAT</t>
  </si>
  <si>
    <t>ATCATCTCACCTTGCCTCCTGGCGCCAACGTGAGATAGCCTGCAGGTCCGTTGCTATGCGGAGATCCGTTGCTATGCGGTCGTCCGTTGCTATGCGGGACTCCGTTGCTATGCGGCTATCCGTTGCTATGCGGACTTCCGTTGCTATGCGGTGCTCCGTTGCTATGCGGGTAGGCGCGCCATGCTTCATCAGACTCT</t>
  </si>
  <si>
    <t>RFX7_1|TCCGTTGCTATGCGG</t>
  </si>
  <si>
    <t>ATCATCTCACCTTGCCTCCTGGTTTCTGGCTCCTCTAACCTGCAGGAAAGGTCACAGAAAAGGTCACTCGAAAGGTCACGACAAAGGTCACCTAAAAGGTCACACTAAAGGTCACTGCAAAGGTCACGTAAAAGGTCACGGCGCGCCATGCTTCATCAGACTCT</t>
  </si>
  <si>
    <t>NR4A2_NR4A1_f1_HocoMoco|AAAGGTCAC</t>
  </si>
  <si>
    <t>ATCATCTCACCTTGCCTCCTGCCGTCGGCTATGTAATACCTGCAGGCCGCCCACGCCAGACCGCCCACGCCTCGCCGCCCACGCCGACCCGCCCACGCCCTACCGCCCACGCCACTCCGCCCACGCCTGCCCGCCCACGCCGTACCGCCCACGCCGGCGCGCCATGCTTCATCAGACTCT</t>
  </si>
  <si>
    <t>EGR3_EGR2_si_HocoMoco|CCGCCCACGCC</t>
  </si>
  <si>
    <t>ATCATCTCACCTTGCCTCCTGCCTATGACAGGAAATATCCTGCAGGGAGCAACAGGTGGTTAGAGAGCAACAGGTGGTTTCGGAGCAACAGGTGGTTGACGAGCAACAGGTGGTTCTAGAGCAACAGGTGGTTACTGAGCAACAGGTGGTTTGCGAGCAACAGGTGGTTGTAGGCGCGCCATGCTTCATCAGACTCT</t>
  </si>
  <si>
    <t>SCRT2_SCRT1_1_SELEX|GAGCAACAGGTGGTT</t>
  </si>
  <si>
    <t>ATCATCTCACCTTGCCTCCTGTTCGTCCAGCGTTTATACCTGCAGGATATTAATTAAAGAATATTAATTAATCGATATTAATTAAGACATATTAATTAACTAATATTAATTAAACTATATTAATTAATGCATATTAATTAAGTAATATTAATTAAGGCGCGCCATGCTTCATCAGACTCT</t>
  </si>
  <si>
    <t>ARID3C_pTH4425_PBM|ATATTAATTAA</t>
  </si>
  <si>
    <t>ATCATCTCACCTTGCCTCCTGGGGTACTTCAATATAAGCCTGCAGGAGGGGGCGGGAGAAGGGGGCGGGTCGAGGGGGCGGGGACAGGGGGCGGGCTAAGGGGGCGGGACTAGGGGGCGGGTGCAGGGGGCGGGGTAAGGGGGCGGGGGCGCGCCATGCTTCATCAGACTCT</t>
  </si>
  <si>
    <t>SP9_Sp4_1011_PBM|AGGGGGCGGG</t>
  </si>
  <si>
    <t>ATCATCTCACCTTGCCTCCTGTGCGTACCTTCCGGTGACCTGCAGGACTGTTACTAGAACTGTTACTTCGACTGTTACTGACACTGTTACTCTAACTGTTACTACTACTGTTACTTGCACTGTTACTGTAACTGTTACTGGCGCGCCATGCTTCATCAGACTCT</t>
  </si>
  <si>
    <t>OVOL1_MA0126.1_SELEX|ACTGTTACT</t>
  </si>
  <si>
    <t>ATCATCTCACCTTGCCTCCTGTGGTGGCTCCATTCCAACCTGCAGGAGATAAAAGGGAAGAAGATAAAAGGGATCGAGATAAAAGGGAGACAGATAAAAGGGACTAAGATAAAAGGGAACTAGATAAAAGGGATGCAGATAAAAGGGAGTAAGATAAAAGGGAGGCGCGCCATGCTTCATCAGACTCT</t>
  </si>
  <si>
    <t>GATA_known10|AGATAAAAGGGA</t>
  </si>
  <si>
    <t>ATCATCTCACCTTGCCTCCTGAATGTCCGCAAATGCTACCTGCAGGCCGAAGCAGGTGGCGAAGAGACCGAAGCAGGTGGCGAAGTCGCCGAAGCAGGTGGCGAAGGACCCGAAGCAGGTGGCGAAGCTACCGAAGCAGGTGGCGAAGACTCCGAAGCAGGTGGCGAAGTGCGGCGCGCCATGCTTCATCAGACTCT</t>
  </si>
  <si>
    <t>MYOD1_3|CCGAAGCAGGTGGCGAAG</t>
  </si>
  <si>
    <t>ATCATCTCACCTTGCCTCCTGAGTCTATCATTCCGGATCCTGCAGGGTCATTTTGGCCGAGAGTCATTTTGGCCGTCGGTCATTTTGGCCGGACGTCATTTTGGCCGCTAGTCATTTTGGCCGACTGTCATTTTGGCCGTGCGTCATTTTGGCCGGTAGTCATTTTGGCCGGGCGCGCCATGCTTCATCAGACTCT</t>
  </si>
  <si>
    <t>NFE2L1_V$TCF11_01_Transfac|GTCATTTTGGCCG</t>
  </si>
  <si>
    <t>ATCATCTCACCTTGCCTCCTGGAGCTTGCAATCCTTGGCCTGCAGGGACCGGAAGTAGAGACCGGAAGTTCGGACCGGAAGTGACGACCGGAAGTCTAGACCGGAAGTACTGACCGGAAGTTGCGACCGGAAGTGTAGACCGGAAGTGGCGCGCCATGCTTCATCAGACTCT</t>
  </si>
  <si>
    <t>ETV5_Etv1_PBM|GACCGGAAGT</t>
  </si>
  <si>
    <t>ATCATCTCACCTTGCCTCCTGTCTACTCCCAAGGTGCTCCTGCAGGTGATGACGCAAAGATGATGACGCAATCGTGATGACGCAAGACTGATGACGCAACTATGATGACGCAAACTTGATGACGCAATGCTGATGACGCAAGTATGATGACGCAAGGCGCGCCATGCTTCATCAGACTCT</t>
  </si>
  <si>
    <t>FOSL1_pTH5077_PBM|TGATGACGCAA</t>
  </si>
  <si>
    <t>ATCATCTCACCTTGCCTCCTGGGTTAGAACATATCGGACCTGCAGGTTTTTGCACACGGCCCAGATTTTTGCACACGGCCCTCGTTTTTGCACACGGCCCGACTTTTTGCACACGGCCCCTATTTTTGCACACGGCCCACTTTTTTGCACACGGCCCTGCGGCGCGCCATGCTTCATCAGACTCT</t>
  </si>
  <si>
    <t>MTF1_2|TTTTTGCACACGGCCC</t>
  </si>
  <si>
    <t>ATCATCTCACCTTGCCTCCTGCTACACTGAAGCCGCTCCCTGCAGGTTTTGCTACTGTAAAAAGATTTTGCTACTGTAAAATCGTTTTGCTACTGTAAAAGACTTTTGCTACTGTAAAACTATTTTGCTACTGTAAAAACTTTTTGCTACTGTAAAATGCGGCGCGCCATGCTTCATCAGACTCT</t>
  </si>
  <si>
    <t>OSR1_1|TTTTGCTACTGTAAAA</t>
  </si>
  <si>
    <t>ATCATCTCACCTTGCCTCCTGGCCTCGGATTTAACGGGCCTGCAGGCTGTCACTCAAGACTGTCACTCATCGCTGTCACTCAGACCTGTCACTCACTACTGTCACTCAACTCTGTCACTCATGCCTGTCACTCAGTACTGTCACTCAGGCGCGCCATGCTTCATCAGACTCT</t>
  </si>
  <si>
    <t>PBX3_disc2|CTGTCACTCA</t>
  </si>
  <si>
    <t>ATCATCTCACCTTGCCTCCTGATTCACCTTACCGTCTACCTGCAGGTTTCCCGCAGATTTCCCGCTCGTTTCCCGCGACTTTCCCGCCTATTTCCCGCACTTTTCCCGCTGCTTTCCCGCGTATTTCCCGCGGCGCGCCATGCTTCATCAGACTCT</t>
  </si>
  <si>
    <t>E2F_known10|TTTCCCGC</t>
  </si>
  <si>
    <t>ATCATCTCACCTTGCCTCCTGGTATTACGGCAATGAATCCTGCAGGCAAAGTAAACAAGACAAAGTAAACATCGCAAAGTAAACAGACCAAAGTAAACACTACAAAGTAAACAACTCAAAGTAAACATGCCAAAGTAAACAGTACAAAGTAAACAGGCGCGCCATGCTTCATCAGACTCT</t>
  </si>
  <si>
    <t>EP300_disc3|CAAAGTAAACA</t>
  </si>
  <si>
    <t>ATCATCTCACCTTGCCTCCTGAACTAAGCCACCTTCCGCCTGCAGGACCGCCTGAGGCGGTAGAACCGCCTGAGGCGGTTCGACCGCCTGAGGCGGTGACACCGCCTGAGGCGGTCTAACCGCCTGAGGCGGTACTACCGCCTGAGGCGGTTGCACCGCCTGAGGCGGTGTAGGCGCGCCATGCTTCATCAGACTCT</t>
  </si>
  <si>
    <t>TFAP2_known7|ACCGCCTGAGGCGGT</t>
  </si>
  <si>
    <t>ATCATCTCACCTTGCCTCCTGAAATCTTAGGATGCCACCCTGCAGGGGGGGCGGGAAAGAGAGGGGGCGGGAAAGTCGGGGGGCGGGAAAGGACGGGGGCGGGAAAGCTAGGGGGCGGGAAAGACTGGGGGCGGGAAAGTGCGGGGGCGGGAAAGGTAGGGGGCGGGAAAGGGCGCGCCATGCTTCATCAGACTCT</t>
  </si>
  <si>
    <t>E2F_disc3|GGGGGCGGGAAAG</t>
  </si>
  <si>
    <t>ATCATCTCACCTTGCCTCCTGTCTCATTAACGTGTGAACCTGCAGGATAATCCGGGACCACAGAATAATCCGGGACCACTCGATAATCCGGGACCACGACATAATCCGGGACCACCTAATAATCCGGGACCACACTATAATCCGGGACCACTGCATAATCCGGGACCACGTAGGCGCGCCATGCTTCATCAGACTCT</t>
  </si>
  <si>
    <t>SPDEF_SPDEF_2_SELEX|ATAATCCGGGACCAC</t>
  </si>
  <si>
    <t>ATCATCTCACCTTGCCTCCTGGATGTTCACCTGCATTGCCTGCAGGCAGATAAGAGACAGATAAGTCGCAGATAAGGACCAGATAAGCTACAGATAAGACTCAGATAAGTGCCAGATAAGGTACAGATAAGGGCGCGCCATGCTTCATCAGACTCT</t>
  </si>
  <si>
    <t>GATA2_GATA2_si_HocoMoco|CAGATAAG</t>
  </si>
  <si>
    <t>ATCATCTCACCTTGCCTCCTGTGGGACATTGCATGCTCCCTGCAGGTTGATGGATGAGATTGATGGATGTCGTTGATGGATGGACTTGATGGATGCTATTGATGGATGACTTTGATGGATGTGCTTGATGGATGGTATTGATGGATGGGCGCGCCATGCTTCATCAGACTCT</t>
  </si>
  <si>
    <t>HOXB2_HXA1_f1_HocoMoco|TTGATGGATG</t>
  </si>
  <si>
    <t>ATCATCTCACCTTGCCTCCTGTCTTCTATATGGCATTGCCTGCAGGATTTTCACACCTTAGAATTTTCACACCTTTCGATTTTCACACCTTGACATTTTCACACCTTCTAATTTTCACACCTTACTATTTTCACACCTTTGCATTTTCACACCTTGTAATTTTCACACCTTGGCGCGCCATGCTTCATCAGACTCT</t>
  </si>
  <si>
    <t>EOMES_2|ATTTTCACACCTT</t>
  </si>
  <si>
    <t>ATCATCTCACCTTGCCTCCTGTGGGTGCTCCACAATCCCCTGCAGGTATTTCCAAGATATTTCCATCGTATTTCCAGACTATTTCCACTATATTTCCAACTTATTTCCATGCTATTTCCAGTATATTTCCAGGCGCGCCATGCTTCATCAGACTCT</t>
  </si>
  <si>
    <t>STAT_known8|TATTTCCA</t>
  </si>
  <si>
    <t>ATCATCTCACCTTGCCTCCTGCTAAGAACAACTGGGCGCCTGCAGGTCTATTGTTTACAGATCTATTGTTTACTCGTCTATTGTTTACGACTCTATTGTTTACCTATCTATTGTTTACACTTCTATTGTTTACTGCTCTATTGTTTACGTATCTATTGTTTACGGCGCGCCATGCTTCATCAGACTCT</t>
  </si>
  <si>
    <t>SRY_V$SRY_02_Transfac|TCTATTGTTTAC</t>
  </si>
  <si>
    <t>ATCATCTCACCTTGCCTCCTGATTTCTGTTCGGACCTGCCTGCAGGTTTCCTAGAAAGCAAGATTTCCTAGAAAGCATCGTTTCCTAGAAAGCAGACTTTCCTAGAAAGCACTATTTCCTAGAAAGCAACTTTTCCTAGAAAGCATGCTTTCCTAGAAAGCAGTAGGCGCGCCATGCTTCATCAGACTCT</t>
  </si>
  <si>
    <t>BCL6_MA0463.1_ChIP-seq|TTTCCTAGAAAGCA</t>
  </si>
  <si>
    <t>ATCATCTCACCTTGCCTCCTGGAAGCCAGGTAATGAATCCTGCAGGACCAATTAGAGAACCAATTAGTCGACCAATTAGGACACCAATTAGCTAACCAATTAGACTACCAATTAGTGCACCAATTAGGTAACCAATTAGGGCGCGCCATGCTTCATCAGACTCT</t>
  </si>
  <si>
    <t>BARHL2_Barhl1_2590_PBM|ACCAATTAG</t>
  </si>
  <si>
    <t>ATCATCTCACCTTGCCTCCTGGTTCGGCCTTATGGGCTCCTGCAGGACCGGATGTACTTCCGGTAGAACCGGATGTACTTCCGGTTCGACCGGATGTACTTCCGGTGACACCGGATGTACTTCCGGTCTAACCGGATGTACTTCCGGTACTACCGGATGTACTTCCGGTTGCGGCGCGCCATGCTTCATCAGACTCT</t>
  </si>
  <si>
    <t>ETS_known15|ACCGGATGTACTTCCGGT</t>
  </si>
  <si>
    <t>ATCATCTCACCTTGCCTCCTGGACGCTTGGAGTGTGACCCTGCAGGCGCCATATGGTAGACGCCATATGGTTCGCGCCATATGGTGACCGCCATATGGTCTACGCCATATGGTACTCGCCATATGGTTGCCGCCATATGGTGTACGCCATATGGTGGCGCGCCATGCTTCATCAGACTCT</t>
  </si>
  <si>
    <t>TCF4_dimm_da_SANGER_5_FBgn0000413_B1H|CGCCATATGGT</t>
  </si>
  <si>
    <t>ATCATCTCACCTTGCCTCCTGTGATCTCAAACTTCGGTCCTGCAGGTTAATTGCCAATTAGAGATTAATTGCCAATTAGTCGTTAATTGCCAATTAGGACTTAATTGCCAATTAGCTATTAATTGCCAATTAGACTTTAATTGCCAATTAGTGCTTAATTGCCAATTAGGTAGGCGCGCCATGCTTCATCAGACTCT</t>
  </si>
  <si>
    <t>HESX1_HESX1_2_SELEX|TTAATTGCCAATTAG</t>
  </si>
  <si>
    <t>ATCATCTCACCTTGCCTCCTGAGATCAGATAACCTCTACCTGCAGGTATGCAAATAGATATGCAAATTCGTATGCAAATGACTATGCAAATCTATATGCAAATACTTATGCAAATTGCTATGCAAATGTATATGCAAATGGCGCGCCATGCTTCATCAGACTCT</t>
  </si>
  <si>
    <t>POU3F3_PO2F1_f1_HocoMoco|TATGCAAAT</t>
  </si>
  <si>
    <t>ATCATCTCACCTTGCCTCCTGGTTGGCGAATACCATGTCCTGCAGGCCTTTGATCTAGACCTTTGATCTTCGCCTTTGATCTGACCCTTTGATCTCTACCTTTGATCTACTCCTTTGATCTTGCCCTTTGATCTGTACCTTTGATCTGGCGCGCCATGCTTCATCAGACTCT</t>
  </si>
  <si>
    <t>TCF7L2_Lef1_3504_PBM|CCTTTGATCT</t>
  </si>
  <si>
    <t>ATCATCTCACCTTGCCTCCTGGGATCAGCACTTGCACTCCTGCAGGAGACAAGTCCAGAAGACAAGTCCTCGAGACAAGTCCGACAGACAAGTCCCTAAGACAAGTCCACTAGACAAGTCCTGCAGACAAGTCCGTAAGACAAGTCCGGCGCGCCATGCTTCATCAGACTCT</t>
  </si>
  <si>
    <t>TP53_3|AGACAAGTCC</t>
  </si>
  <si>
    <t>ATCATCTCACCTTGCCTCCTGCACAGTCTGAACATACGCCTGCAGGAACAATGCAATTGTTAGAAACAATGCAATTGTTTCGAACAATGCAATTGTTGACAACAATGCAATTGTTCTAAACAATGCAATTGTTACTAACAATGCAATTGTTTGCAACAATGCAATTGTTGTAGGCGCGCCATGCTTCATCAGACTCT</t>
  </si>
  <si>
    <t>SOX17_Sox17_1_SELEX|AACAATGCAATTGTT</t>
  </si>
  <si>
    <t>ATCATCTCACCTTGCCTCCTGGCGACTTACAATATCTACCTGCAGGGTGCACGTGAGAGAGTGCACGTGAGTCGGTGCACGTGAGGACGTGCACGTGAGCTAGTGCACGTGAGACTGTGCACGTGAGTGCGTGCACGTGAGGTAGTGCACGTGAGGGCGCGCCATGCTTCATCAGACTCT</t>
  </si>
  <si>
    <t>BHLHE40_MA0464.1_ChIP-seq|GTGCACGTGAG</t>
  </si>
  <si>
    <t>ATCATCTCACCTTGCCTCCTGGCTCAGTTAGGGTTTAGCCTGCAGGTAGAGGGAAGTTGCCTAGATAGAGGGAAGTTGCCTTCGTAGAGGGAAGTTGCCTGACTAGAGGGAAGTTGCCTCTATAGAGGGAAGTTGCCTACTTAGAGGGAAGTTGCCTTGCGGCGCGCCATGCTTCATCAGACTCT</t>
  </si>
  <si>
    <t>MAF_known1|TAGAGGGAAGTTGCCT</t>
  </si>
  <si>
    <t>ATCATCTCACCTTGCCTCCTGTGGACACTTATACGGCGCCTGCAGGTAAACAAAAACAAAGATAAACAAAAACAATCGTAAACAAAAACAAGACTAAACAAAAACAACTATAAACAAAAACAAACTTAAACAAAAACAATGCTAAACAAAAACAAGTATAAACAAAAACAAGGCGCGCCATGCTTCATCAGACTCT</t>
  </si>
  <si>
    <t>FOXD1_FOXJ3_f2_HocoMoco|TAAACAAAAACAA</t>
  </si>
  <si>
    <t>ATCATCTCACCTTGCCTCCTGGCAAGATCGTTTAACTGCCTGCAGGTTCCATTAATTACTACAGATTCCATTAATTACTACTCGTTCCATTAATTACTACGACTTCCATTAATTACTACCTATTCCATTAATTACTACACTTTCCATTAATTACTACTGCGGCGCGCCATGCTTCATCAGACTCT</t>
  </si>
  <si>
    <t>HOXA7_3|TTCCATTAATTACTAC</t>
  </si>
  <si>
    <t>ATCATCTCACCTTGCCTCCTGTCAACTGCAATTCTTGTCCTGCAGGCATTTTGGCGCCAAAATTAGACATTTTGGCGCCAAAATTTCGCATTTTGGCGCCAAAATTGACCATTTTGGCGCCAAAATTCTACATTTTGGCGCCAAAATTACTCATTTTGGCGCCAAAATTTGCGGCGCGCCATGCTTCATCAGACTCT</t>
  </si>
  <si>
    <t>E2F2_3|CATTTTGGCGCCAAAATT</t>
  </si>
  <si>
    <t>ATCATCTCACCTTGCCTCCTGCTTCAGAGAAAGCTCGACCTGCAGGTATTAATGAGCTGAGATATTAATGAGCTGTCGTATTAATGAGCTGGACTATTAATGAGCTGCTATATTAATGAGCTGACTTATTAATGAGCTGTGCTATTAATGAGCTGGTATATTAATGAGCTGGGCGCGCCATGCTTCATCAGACTCT</t>
  </si>
  <si>
    <t>POU4F1_PO4F2_si_HocoMoco|TATTAATGAGCTG</t>
  </si>
  <si>
    <t>ATCATCTCACCTTGCCTCCTGTTGGCATCCTGTACGTACCTGCAGGCCACCTGCAGACCACCTGCTCGCCACCTGCGACCCACCTGCCTACCACCTGCACTCCACCTGCTGCCCACCTGCGTACCACCTGCGGCGCGCCATGCTTCATCAGACTCT</t>
  </si>
  <si>
    <t>SNAI2_wor_SOLEXA_2.5_FBgn0001983_B1H|CCACCTGC</t>
  </si>
  <si>
    <t>ATCATCTCACCTTGCCTCCTGGTAGGGTTTCCGTGCAACCTGCAGGCTAAGTAAACAAGACTAAGTAAACATCGCTAAGTAAACAGACCTAAGTAAACACTACTAAGTAAACAACTCTAAGTAAACATGCCTAAGTAAACAGTACTAAGTAAACAGGCGCGCCATGCTTCATCAGACTCT</t>
  </si>
  <si>
    <t>FOXD1_HepG2_FOXA1_HudsonAlpha_ChIP-seq|CTAAGTAAACA</t>
  </si>
  <si>
    <t>ATCATCTCACCTTGCCTCCTGCTAATGGAATAGCACTCCCTGCAGGGCGTGGGAGAAGAGCGTGGGAGATCGGCGTGGGAGAGACGCGTGGGAGACTAGCGTGGGAGAACTGCGTGGGAGATGCGCGTGGGAGAGTAGCGTGGGAGAGGCGCGCCATGCTTCATCAGACTCT</t>
  </si>
  <si>
    <t>NR0B1_NR0B1_si_HocoMoco|GCGTGGGAGA</t>
  </si>
  <si>
    <t>ATCATCTCACCTTGCCTCCTGCAGACCGCTGAGTTGTCCCTGCAGGTTCACACCTTAGATTCACACCTTTCGTTCACACCTTGACTTCACACCTTCTATTCACACCTTACTTTCACACCTTTGCTTCACACCTTGTATTCACACCTTGGCGCGCCATGCTTCATCAGACTCT</t>
  </si>
  <si>
    <t>TBX3_pTH3751_PBM|TTCACACCTT</t>
  </si>
  <si>
    <t>ATCATCTCACCTTGCCTCCTGTCGATCGCCTACCAACTCCTGCAGGCCTAATTACCAGACCTAATTACCTCGCCTAATTACCGACCCTAATTACCCTACCTAATTACCACTCCTAATTACCTGCCCTAATTACCGTACCTAATTACCGGCGCGCCATGCTTCATCAGACTCT</t>
  </si>
  <si>
    <t>EMX2_pTH5677_PBM|CCTAATTACC</t>
  </si>
  <si>
    <t>ATCATCTCACCTTGCCTCCTGGTGGGAAACAGCTCCGACCTGCAGGCCTGACCCCAATGACCCGAAGACCTGACCCCAATGACCCGATCGCCTGACCCCAATGACCCGAGACCCTGACCCCAATGACCCGACTACCTGACCCCAATGACCCGAACTCCTGACCCCAATGACCCGAGGCGCGCCATGCTTCATCAGACTCT</t>
  </si>
  <si>
    <t>PPARA_2|CCTGACCCCAATGACCCGA</t>
  </si>
  <si>
    <t>ATCATCTCACCTTGCCTCCTGGTGGGTTCTCCACACAGCCTGCAGGCAACAGGTGGTGAGACAACAGGTGGTGTCGCAACAGGTGGTGGACCAACAGGTGGTGCTACAACAGGTGGTGACTCAACAGGTGGTGTGCCAACAGGTGGTGGTACAACAGGTGGTGGGCGCGCCATGCTTCATCAGACTCT</t>
  </si>
  <si>
    <t>MYOD1_1|CAACAGGTGGTG</t>
  </si>
  <si>
    <t>ATCATCTCACCTTGCCTCCTGTGAGAAGTTAAATAGCCCCTGCAGGAGTGAAAGTGAGAAGTGAAAGTGTCGAGTGAAAGTGGACAGTGAAAGTGCTAAGTGAAAGTGACTAGTGAAAGTGTGCAGTGAAAGTGGTAAGTGAAAGTGGGCGCGCCATGCTTCATCAGACTCT</t>
  </si>
  <si>
    <t>PRDM1_disc1|AGTGAAAGTG</t>
  </si>
  <si>
    <t>ATCATCTCACCTTGCCTCCTGAGTCACGGTGAAACGCGCCTGCAGGGTCCAAAAATGGAGATCAGAGTCCAAAAATGGAGATCTCGGTCCAAAAATGGAGATCGACGTCCAAAAATGGAGATCCTAGTCCAAAAATGGAGATCACTGTCCAAAAATGGAGATCTGCGGCGCGCCATGCTTCATCAGACTCT</t>
  </si>
  <si>
    <t>YY2_V$YY1_01_Transfac|GTCCAAAAATGGAGATC</t>
  </si>
  <si>
    <t>ATCATCTCACCTTGCCTCCTGGTCAACCTGCAAGGCTTCCTGCAGGACCGGAAATAGAACCGGAAATTCGACCGGAAATGACACCGGAAATCTAACCGGAAATACTACCGGAAATTGCACCGGAAATGTAACCGGAAATGGCGCGCCATGCTTCATCAGACTCT</t>
  </si>
  <si>
    <t>ETV5_Ets21c_SANGER_5_FBgn0005660_B1H|ACCGGAAAT</t>
  </si>
  <si>
    <t>ATCATCTCACCTTGCCTCCTGGGCAAATCCCTATCATTCCTGCAGGTAACAAGATAACATCGTAACAGACTAACACTATAACAACTTAACATGCTAACAGTATAACAGGCGCGCCATGCTTCATCAGACTCT</t>
  </si>
  <si>
    <t>IRX3_MA0210.1_B1H|TAACA</t>
  </si>
  <si>
    <t>ATCATCTCACCTTGCCTCCTGAAGAATATCCACGTTCTCCTGCAGGAAAAAGAGGAAGTGAAAAGAAAAAAGAGGAAGTGAAATCGAAAAAGAGGAAGTGAAAGACAAAAAGAGGAAGTGAAACTAAAAAAGAGGAAGTGAAAACTAAAAAGAGGAAGTGAAATGCGGCGCGCCATGCTTCATCAGACTCT</t>
  </si>
  <si>
    <t>SPIC_SPI1_si_HocoMoco|AAAAAGAGGAAGTGAAA</t>
  </si>
  <si>
    <t>ATCATCTCACCTTGCCTCCTGAGGTCTCCTTGATTGTTCCTGCAGGCTAAAATGACTCAGCAATTATGAGACTAAAATGACTCAGCAATTATGTCGCTAAAATGACTCAGCAATTATGGACCTAAAATGACTCAGCAATTATGCTACTAAAATGACTCAGCAATTATGACTGGCGCGCCATGCTTCATCAGACTCT</t>
  </si>
  <si>
    <t>NFE2L1::MAFG_1|CTAAAATGACTCAGCAATTATG</t>
  </si>
  <si>
    <t>ATCATCTCACCTTGCCTCCTGGACTTGAAGCGTAGGTCCCTGCAGGAGCGCGCGCGAGAAGCGCGCGCGTCGAGCGCGCGCGGACAGCGCGCGCGCTAAGCGCGCGCGACTAGCGCGCGCGTGCAGCGCGCGCGGTAAGCGCGCGCGGGCGCGCCATGCTTCATCAGACTCT</t>
  </si>
  <si>
    <t>E2F3_pTH9288_PBM|AGCGCGCGCG</t>
  </si>
  <si>
    <t>ATCATCTCACCTTGCCTCCTGTTTAGTGAAATGTGGTGCCTGCAGGTTCACACCTCAGATTCACACCTCTCGTTCACACCTCGACTTCACACCTCCTATTCACACCTCACTTTCACACCTCTGCTTCACACCTCGTATTCACACCTCGGCGCGCCATGCTTCATCAGACTCT</t>
  </si>
  <si>
    <t>EOMES_pTH2659_PBM|TTCACACCTC</t>
  </si>
  <si>
    <t>ATCATCTCACCTTGCCTCCTGGCCCTAGCATAACGGCACCTGCAGGACTCATGCAGAACTCATGCTCGACTCATGCGACACTCATGCCTAACTCATGCACTACTCATGCTGCACTCATGCGTAACTCATGCGGCGCGCCATGCTTCATCAGACTCT</t>
  </si>
  <si>
    <t>AP1_disc9|ACTCATGC</t>
  </si>
  <si>
    <t>ATCATCTCACCTTGCCTCCTGGACATGCCGACATGTTCCCTGCAGGTAATTGGTCAATTAAGATAATTGGTCAATTATCGTAATTGGTCAATTAGACTAATTGGTCAATTACTATAATTGGTCAATTAACTTAATTGGTCAATTATGCTAATTGGTCAATTAGTAGGCGCGCCATGCTTCATCAGACTCT</t>
  </si>
  <si>
    <t>EN1_5|TAATTGGTCAATTA</t>
  </si>
  <si>
    <t>ATCATCTCACCTTGCCTCCTGTTTGTGCTGGCGGCACACCTGCAGGCGTCAGCTGTCGTAGACGTCAGCTGTCGTTCGCGTCAGCTGTCGTGACCGTCAGCTGTCGTCTACGTCAGCTGTCGTACTCGTCAGCTGTCGTTGCCGTCAGCTGTCGTGTACGTCAGCTGTCGTGGCGCGCCATGCTTCATCAGACTCT</t>
  </si>
  <si>
    <t>PTF1A_Fer1_SANGER_5_FBgn0037475_B1H|CGTCAGCTGTCGT</t>
  </si>
  <si>
    <t>ATCATCTCACCTTGCCTCCTGTTCGGGAATCGCCAATGCCTGCAGGCCACCTGGAGACCACCTGGTCGCCACCTGGGACCCACCTGGCTACCACCTGGACTCCACCTGGTGCCCACCTGGGTACCACCTGGGGCGCGCCATGCTTCATCAGACTCT</t>
  </si>
  <si>
    <t>SNAI3_SNAI1_f1_HocoMoco|CCACCTGG</t>
  </si>
  <si>
    <t>ATCATCTCACCTTGCCTCCTGGTATCGCTAAGTCGGCACCTGCAGGAGGGGAATCCCCTAGAAGGGGAATCCCCTTCGAGGGGAATCCCCTGACAGGGGAATCCCCTCTAAGGGGAATCCCCTACTAGGGGAATCCCCTTGCAGGGGAATCCCCTGTAAGGGGAATCCCCTGGCGCGCCATGCTTCATCAGACTCT</t>
  </si>
  <si>
    <t>NFKB_known10|AGGGGAATCCCCT</t>
  </si>
  <si>
    <t>ATCATCTCACCTTGCCTCCTGCAAACGTATAATAGCCGCCTGCAGGGGGGCGAGGAGAGAGGGGCGAGGAGTCGGGGGCGAGGAGGACGGGGCGAGGAGCTAGGGGCGAGGAGACTGGGGCGAGGAGTGCGGGGCGAGGAGGTAGGGGCGAGGAGGGCGCGCCATGCTTCATCAGACTCT</t>
  </si>
  <si>
    <t>CHD2_disc3|GGGGCGAGGAG</t>
  </si>
  <si>
    <t>ATCATCTCACCTTGCCTCCTGATTTGTATACCACGCTCCCTGCAGGGGCGCTGTCCAGAGGCGCTGTCCTCGGGCGCTGTCCGACGGCGCTGTCCCTAGGCGCTGTCCACTGGCGCTGTCCTGCGGCGCTGTCCGTAGGCGCTGTCCGGCGCGCCATGCTTCATCAGACTCT</t>
  </si>
  <si>
    <t>REST_disc3|GGCGCTGTCC</t>
  </si>
  <si>
    <t>ATCATCTCACCTTGCCTCCTGCCAGTCAAGGCGTTGGTCCTGCAGGTGACCTTTGAACCTAGATGACCTTTGAACCTTCGTGACCTTTGAACCTGACTGACCTTTGAACCTCTATGACCTTTGAACCTACTTGACCTTTGAACCTTGCTGACCTTTGAACCTGTAGGCGCGCCATGCTTCATCAGACTCT</t>
  </si>
  <si>
    <t>HNF4_known13|TGACCTTTGAACCT</t>
  </si>
  <si>
    <t>ATCATCTCACCTTGCCTCCTGATCATTGTGATCTATGCCCTGCAGGTTGGCGCCAAAGATTGGCGCCAATCGTTGGCGCCAAGACTTGGCGCCAACTATTGGCGCCAAACTTTGGCGCCAATGCTTGGCGCCAAGTATTGGCGCCAAGGCGCGCCATGCTTCATCAGACTCT</t>
  </si>
  <si>
    <t>E2F3_pTH9382_PBM|TTGGCGCCAA</t>
  </si>
  <si>
    <t>ATCATCTCACCTTGCCTCCTGAGTTTATACCCGTACAGCCTGCAGGGCAGAGAAGAGCAGAGATCGGCAGAGAGACGCAGAGACTAGCAGAGAACTGCAGAGATGCGCAGAGAGTAGCAGAGAGGCGCGCCATGCTTCATCAGACTCT</t>
  </si>
  <si>
    <t>UBP1_UBIP1_f1_HocoMoco|GCAGAGA</t>
  </si>
  <si>
    <t>ATCATCTCACCTTGCCTCCTGTTTGGGTTATCCCTCGTCCTGCAGGTCCGCCCCCGCATTAGATCCGCCCCCGCATTTCGTCCGCCCCCGCATTGACTCCGCCCCCGCATTCTATCCGCCCCCGCATTACTTCCGCCCCCGCATTTGCTCCGCCCCCGCATTGTAGGCGCGCCATGCTTCATCAGACTCT</t>
  </si>
  <si>
    <t>EGR1_known7|TCCGCCCCCGCATT</t>
  </si>
  <si>
    <t>ATCATCTCACCTTGCCTCCTGCGATGTTGTGGTATATTCCTGCAGGATGCATAAATTAAGAATGCATAAATTATCGATGCATAAATTAGACATGCATAAATTACTAATGCATAAATTAACTATGCATAAATTATGCATGCATAAATTAGTAATGCATAAATTAGGCGCGCCATGCTTCATCAGACTCT</t>
  </si>
  <si>
    <t>POU3F3_POU3F3_2_SELEX|ATGCATAAATTA</t>
  </si>
  <si>
    <t>ATCATCTCACCTTGCCTCCTGAGACGATAACGACTCAACCTGCAGGTTTTATGGCTTAGATTTTATGGCTTTCGTTTTATGGCTTGACTTTTATGGCTTCTATTTTATGGCTTACTTTTTATGGCTTTGCTTTTATGGCTTGTATTTTATGGCTTGGCGCGCCATGCTTCATCAGACTCT</t>
  </si>
  <si>
    <t>CDX2_MA0465.1_ChIP-seq|TTTTATGGCTT</t>
  </si>
  <si>
    <t>ATCATCTCACCTTGCCTCCTGTCGTAACATAACCTCACCCTGCAGGTCAAGGTCATAAGATCAAGGTCATATCGTCAAGGTCATAGACTCAAGGTCATACTATCAAGGTCATAACTTCAAGGTCATATGCTCAAGGTCATAGTATCAAGGTCATAGGCGCGCCATGCTTCATCAGACTCT</t>
  </si>
  <si>
    <t>ESRRB_2|TCAAGGTCATA</t>
  </si>
  <si>
    <t>ATCATCTCACCTTGCCTCCTGAGCTCTGAGTAGTGTGGCCTGCAGGCTTTAAGTACTTAATGAGACTTTAAGTACTTAATGTCGCTTTAAGTACTTAATGGACCTTTAAGTACTTAATGCTACTTTAAGTACTTAATGACTCTTTAAGTACTTAATGTGCGGCGCGCCATGCTTCATCAGACTCT</t>
  </si>
  <si>
    <t>NKX2-3_1|CTTTAAGTACTTAATG</t>
  </si>
  <si>
    <t>ATCATCTCACCTTGCCTCCTGTATTCCATAACCACCCACCTGCAGGCTTCCAGGAAGAGACTTCCAGGAAGTCGCTTCCAGGAAGGACCTTCCAGGAAGCTACTTCCAGGAAGACTCTTCCAGGAAGTGCCTTCCAGGAAGGTACTTCCAGGAAGGGCGCGCCATGCTTCATCAGACTCT</t>
  </si>
  <si>
    <t>STAT3_STAT3_si_HocoMoco|CTTCCAGGAAG</t>
  </si>
  <si>
    <t>ATCATCTCACCTTGCCTCCTGACGCTCTATTAACGAATCCTGCAGGGCTGAGTCAGCAAGAGCTGAGTCAGCATCGGCTGAGTCAGCAGACGCTGAGTCAGCACTAGCTGAGTCAGCAACTGCTGAGTCAGCATGCGCTGAGTCAGCAGTAGCTGAGTCAGCAGGCGCGCCATGCTTCATCAGACTCT</t>
  </si>
  <si>
    <t>MAFB_tj_SANGER_5_FBgn0000964_B1H|GCTGAGTCAGCA</t>
  </si>
  <si>
    <t>ATCATCTCACCTTGCCTCCTGGTAAAGGACCACCCGTCCCTGCAGGGTTATGTAATGCATAGAGTTATGTAATGCATTCGGTTATGTAATGCATGACGTTATGTAATGCATCTAGTTATGTAATGCATACTGTTATGTAATGCATTGCGTTATGTAATGCATGTAGGCGCGCCATGCTTCATCAGACTCT</t>
  </si>
  <si>
    <t>NFIL3_NFIL3_si_HocoMoco|GTTATGTAATGCAT</t>
  </si>
  <si>
    <t>ATCATCTCACCTTGCCTCCTGGCATCCTACACATAAGTCCTGCAGGGAGGTCAAAAGGTCAAGAGAGGTCAAAAGGTCATCGGAGGTCAAAAGGTCAGACGAGGTCAAAAGGTCACTAGAGGTCAAAAGGTCAACTGAGGTCAAAAGGTCATGCGAGGTCAAAAGGTCAGTAGGCGCGCCATGCTTCATCAGACTCT</t>
  </si>
  <si>
    <t>NR2F2_NR2F6_1_SELEX|GAGGTCAAAAGGTCA</t>
  </si>
  <si>
    <t>ATCATCTCACCTTGCCTCCTGGTAGTCCCACGCAACCACCTGCAGGGCGGACGTTCAACGTCCGCAGAGCGGACGTTCAACGTCCGCTCGGCGGACGTTCAACGTCCGCGACGCGGACGTTCAACGTCCGCCTAGCGGACGTTCAACGTCCGCACTGCGGACGTTCAACGTCCGCGGCGCGCCATGCTTCATCAGACTCT</t>
  </si>
  <si>
    <t>HINFP_HINFP1_3_SELEX|GCGGACGTTCAACGTCCGC</t>
  </si>
  <si>
    <t>ATCATCTCACCTTGCCTCCTGAAGGAAGGGAACCACGCCCTGCAGGACCGTGGGAAAAGAACCGTGGGAAATCGACCGTGGGAAAGACACCGTGGGAAACTAACCGTGGGAAAACTACCGTGGGAAATGCACCGTGGGAAAGTAACCGTGGGAAAGGCGCGCCATGCTTCATCAGACTCT</t>
  </si>
  <si>
    <t>RBPJ_2|ACCGTGGGAAA</t>
  </si>
  <si>
    <t>ATCATCTCACCTTGCCTCCTGCGAGGTTGGTTGATATACCTGCAGGTCACCCATCAATAATCAAGATCACCCATCAATAATCATCGTCACCCATCAATAATCAGACTCACCCATCAATAATCACTATCACCCATCAATAATCAACTTCACCCATCAATAATCATGCGGCGCGCCATGCTTCATCAGACTCT</t>
  </si>
  <si>
    <t>PBX1_5|TCACCCATCAATAATCA</t>
  </si>
  <si>
    <t>ATCATCTCACCTTGCCTCCTGCTTGGTTAAGTTTGACGCCTGCAGGCGATATTGAGACGATATTGTCGCGATATTGGACCGATATTGCTACGATATTGACTCGATATTGTGCCGATATTGGTACGATATTGGGCGCGCCATGCTTCATCAGACTCT</t>
  </si>
  <si>
    <t>ARID5A_pTH4426_PBM|CGATATTG</t>
  </si>
  <si>
    <t>ATCATCTCACCTTGCCTCCTGGCCTACCTCAAAGACCGCCTGCAGGCACCTGTTGAGACACCTGTTGTCGCACCTGTTGGACCACCTGTTGCTACACCTGTTGACTCACCTGTTGTGCCACCTGTTGGTACACCTGTTGGGCGCGCCATGCTTCATCAGACTCT</t>
  </si>
  <si>
    <t>SCRT2_CG12605_SANGER_10_FBgn0035481_B1H|CACCTGTTG</t>
  </si>
  <si>
    <t>ATCATCTCACCTTGCCTCCTGGCGGAATCAGATCCGTACCTGCAGGATTATCGATTTTTTAGAATTATCGATTTTTTTCGATTATCGATTTTTTGACATTATCGATTTTTTCTAATTATCGATTTTTTACTATTATCGATTTTTTTGCATTATCGATTTTTTGTAGGCGCGCCATGCTTCATCAGACTCT</t>
  </si>
  <si>
    <t>ONECUT3_ONECUT1_1_SELEX|ATTATCGATTTTTT</t>
  </si>
  <si>
    <t>ATCATCTCACCTTGCCTCCTGTGTTCCTTCTGTTCGTCCCTGCAGGTTGGGGGGCTAGATTGGGGGGCTTCGTTGGGGGGCTGACTTGGGGGGCTCTATTGGGGGGCTACTTTGGGGGGCTTGCTTGGGGGGCTGTATTGGGGGGCTGGCGCGCCATGCTTCATCAGACTCT</t>
  </si>
  <si>
    <t>ZBTB7B_Zbtb7b_1054_PBM|TTGGGGGGCT</t>
  </si>
  <si>
    <t>ATCATCTCACCTTGCCTCCTGTGGTTTCTTTGGGTGGGCCTGCAGGGATTATTAATTAACTTGAGAGATTATTAATTAACTTGTCGGATTATTAATTAACTTGGACGATTATTAATTAACTTGCTAGATTATTAATTAACTTGACTGATTATTAATTAACTTGTGCGGCGCGCCATGCTTCATCAGACTCT</t>
  </si>
  <si>
    <t>HOXA4_2|GATTATTAATTAACTTG</t>
  </si>
  <si>
    <t>ATCATCTCACCTTGCCTCCTGTGGTTCTCGTACTCTGGCCTGCAGGTGTTACTTCTTTCTGCAGATGTTACTTCTTTCTGCTCGTGTTACTTCTTTCTGCGACTGTTACTTCTTTCTGCCTATGTTACTTCTTTCTGCACTTGTTACTTCTTTCTGCTGCGGCGCGCCATGCTTCATCAGACTCT</t>
  </si>
  <si>
    <t>SPDEF_SPDEF_6_SELEX|TGTTACTTCTTTCTGC</t>
  </si>
  <si>
    <t>ATCATCTCACCTTGCCTCCTGAGCCCTAATTTGATGTGCCTGCAGGGACGTGGGCGAGAGACGTGGGCGTCGGACGTGGGCGGACGACGTGGGCGCTAGACGTGGGCGACTGACGTGGGCGTGCGACGTGGGCGGTAGACGTGGGCGGGCGCGCCATGCTTCATCAGACTCT</t>
  </si>
  <si>
    <t>MYC_disc9|GACGTGGGCG</t>
  </si>
  <si>
    <t>ATCATCTCACCTTGCCTCCTGACTACAGCATATGAGTACCTGCAGGTGACAGGTAGATGACAGGTTCGTGACAGGTGACTGACAGGTCTATGACAGGTACTTGACAGGTTGCTGACAGGTGTATGACAGGTGGCGCGCCATGCTTCATCAGACTCT</t>
  </si>
  <si>
    <t>PKNOX2_Pknox1_2364_PBM|TGACAGGT</t>
  </si>
  <si>
    <t>ATCATCTCACCTTGCCTCCTGCTTTCAGGATGGTACGGCCTGCAGGTTAAGGGGATTAACTACAGATTAAGGGGATTAACTACTCGTTAAGGGGATTAACTACGACTTAAGGGGATTAACTACCTATTAAGGGGATTAACTACACTTTAAGGGGATTAACTACTGCGGCGCGCCATGCTTCATCAGACTCT</t>
  </si>
  <si>
    <t>OBOX1_1|TTAAGGGGATTAACTAC</t>
  </si>
  <si>
    <t>ATCATCTCACCTTGCCTCCTGAGGACTCGGGTCTCCAACCTGCAGGTCTTAATTAGAGATCTTAATTAGTCGTCTTAATTAGGACTCTTAATTAGCTATCTTAATTAGACTTCTTAATTAGTGCTCTTAATTAGGTATCTTAATTAGGGCGCGCCATGCTTCATCAGACTCT</t>
  </si>
  <si>
    <t>EN2_en_SOLEXA_2_FBgn0000577_B1H|TCTTAATTAG</t>
  </si>
  <si>
    <t>ATCATCTCACCTTGCCTCCTGATGATGCAGATGCAGAGCCTGCAGGAACAATGTGCAGTGTTAGAAACAATGTGCAGTGTTTCGAACAATGTGCAGTGTTGACAACAATGTGCAGTGTTCTAAACAATGTGCAGTGTTACTAACAATGTGCAGTGTTTGCGGCGCGCCATGCTTCATCAGACTCT</t>
  </si>
  <si>
    <t>SOX2_SOX21_2_SELEX|AACAATGTGCAGTGTT</t>
  </si>
  <si>
    <t>ATCATCTCACCTTGCCTCCTGCGACCGAAATAGCAAAGCCTGCAGGTGTTTACATAAGATGTTTACATATCGTGTTTACATAGACTGTTTACATACTATGTTTACATAACTTGTTTACATATGCTGTTTACATAGTATGTTTACATAGGCGCGCCATGCTTCATCAGACTCT</t>
  </si>
  <si>
    <t>FOXD1_pTH2808_PBM|TGTTTACATA</t>
  </si>
  <si>
    <t>ATCATCTCACCTTGCCTCCTGGACCGTGTGGCGTATAACCTGCAGGAGGAGATGACTCATAGAAGGAGATGACTCATTCGAGGAGATGACTCATGACAGGAGATGACTCATCTAAGGAGATGACTCATACTAGGAGATGACTCATTGCAGGAGATGACTCATGTAGGCGCGCCATGCTTCATCAGACTCT</t>
  </si>
  <si>
    <t>JUN_MA0489.1_ChIP-seq|AGGAGATGACTCAT</t>
  </si>
  <si>
    <t>ATCATCTCACCTTGCCTCCTGAGGGAGGCGATACATGCCCTGCAGGCATGGAGTTTTCCACAGACATGGAGTTTTCCACTCGCATGGAGTTTTCCACGACCATGGAGTTTTCCACCTACATGGAGTTTTCCACACTCATGGAGTTTTCCACTGCCATGGAGTTTTCCACGTAGGCGCGCCATGCTTCATCAGACTCT</t>
  </si>
  <si>
    <t>NFAT5_NFAT5_f1_HocoMoco|CATGGAGTTTTCCAC</t>
  </si>
  <si>
    <t>ATCATCTCACCTTGCCTCCTGAGTGGCTATCCAATCTCCCTGCAGGGCCACGTGAGAGCCACGTGTCGGCCACGTGGACGCCACGTGCTAGCCACGTGACTGCCACGTGTGCGCCACGTGGTAGCCACGTGGGCGCGCCATGCTTCATCAGACTCT</t>
  </si>
  <si>
    <t>NPAS2_gce_Clk_SANGER_5_FBgn0023076_B1H|GCCACGTG</t>
  </si>
  <si>
    <t>ATCATCTCACCTTGCCTCCTGCTGATGCGTCGAGACTTCCTGCAGGTGACTCAGCAAGATGACTCAGCATCGTGACTCAGCAGACTGACTCAGCACTATGACTCAGCAACTTGACTCAGCATGCTGACTCAGCAGTATGACTCAGCAGGCGCGCCATGCTTCATCAGACTCT</t>
  </si>
  <si>
    <t>BACH1_Mv46_ChIP-seq|TGACTCAGCA</t>
  </si>
  <si>
    <t>ATCATCTCACCTTGCCTCCTGAACATACCTAGCTTACTCCTGCAGGCCAGCTGATAGACCAGCTGATTCGCCAGCTGATGACCCAGCTGATCTACCAGCTGATACTCCAGCTGATTGCCCAGCTGATGTACCAGCTGATGGCGCGCCATGCTTCATCAGACTCT</t>
  </si>
  <si>
    <t>TFAP4_pTH5067_PBM|CCAGCTGAT</t>
  </si>
  <si>
    <t>ATCATCTCACCTTGCCTCCTGTGGCGACCATCCTGTTACCTGCAGGCACTTGAAAAGACACTTGAAATCGCACTTGAAAGACCACTTGAAACTACACTTGAAAACTCACTTGAAATGCCACTTGAAAGTACACTTGAAAGGCGCGCCATGCTTCATCAGACTCT</t>
  </si>
  <si>
    <t>NKX2-5_MA0253.1_B1H|CACTTGAAA</t>
  </si>
  <si>
    <t>ATCATCTCACCTTGCCTCCTGCCTATCATGTCCCGATACCTGCAGGCTTAATCTACATTTAACATAGACTTAATCTACATTTAACATTCGCTTAATCTACATTTAACATGACCTTAATCTACATTTAACATCTACTTAATCTACATTTAACATACTCTTAATCTACATTTAACATGGCGCGCCATGCTTCATCAGACTCT</t>
  </si>
  <si>
    <t>ZNF232_ZNF232_1_SELEX|CTTAATCTACATTTAACAT</t>
  </si>
  <si>
    <t>ATCATCTCACCTTGCCTCCTGGACAGGTAGGCTGCATACCTGCAGGTAGTAGCCATGGCAACAAAGATAGTAGCCATGGCAACAATCGTAGTAGCCATGGCAACAAGACTAGTAGCCATGGCAACAACTATAGTAGCCATGGCAACAAACTTAGTAGCCATGGCAACAATGCGGCGCGCCATGCTTCATCAGACTCT</t>
  </si>
  <si>
    <t>RFX8_V$RFX1_02_Transfac|TAGTAGCCATGGCAACAA</t>
  </si>
  <si>
    <t>ATCATCTCACCTTGCCTCCTGTTATTCACCACACCGCCCCTGCAGGTGTTTACATTAGATGTTTACATTTCGTGTTTACATTGACTGTTTACATTCTATGTTTACATTACTTGTTTACATTTGCTGTTTACATTGTATGTTTACATTGGCGCGCCATGCTTCATCAGACTCT</t>
  </si>
  <si>
    <t>FOXD1_Foxl1_2809_PBM|TGTTTACATT</t>
  </si>
  <si>
    <t>ATCATCTCACCTTGCCTCCTGTGCCTACGTCGTTGTTTCCTGCAGGGTTGCTAAGGAGAGTTGCTAAGGTCGGTTGCTAAGGGACGTTGCTAAGGCTAGTTGCTAAGGACTGTTGCTAAGGTGCGTTGCTAAGGGTAGTTGCTAAGGGGCGCGCCATGCTTCATCAGACTCT</t>
  </si>
  <si>
    <t>RFX8_pTH9226_PBM|GTTGCTAAGG</t>
  </si>
  <si>
    <t>ATCATCTCACCTTGCCTCCTGCATGACGGATATTCAACCCTGCAGGAGGGTTATTTTTAGAGAGAAGGGTTATTTTTAGAGTCGAGGGTTATTTTTAGAGGACAGGGTTATTTTTAGAGCTAAGGGTTATTTTTAGAGACTAGGGTTATTTTTAGAGTGCGGCGCGCCATGCTTCATCAGACTCT</t>
  </si>
  <si>
    <t>MEF2_known8|AGGGTTATTTTTAGAG</t>
  </si>
  <si>
    <t>ATCATCTCACCTTGCCTCCTGGCACACCCAAACCTCTCCCTGCAGGGAGTGTACGTACGATGGAGAGAGTGTACGTACGATGGTCGGAGTGTACGTACGATGGGACGAGTGTACGTACGATGGCTAGAGTGTACGTACGATGGACTGAGTGTACGTACGATGGTGCGGCGCGCCATGCTTCATCAGACTCT</t>
  </si>
  <si>
    <t>GMEB1_1|GAGTGTACGTACGATGG</t>
  </si>
  <si>
    <t>ATCATCTCACCTTGCCTCCTGGCGTGGGAATCTAGAGTCCTGCAGGAGCGTGACGAGAAGCGTGACGTCGAGCGTGACGGACAGCGTGACGCTAAGCGTGACGACTAGCGTGACGTGCAGCGTGACGGTAAGCGTGACGGGCGCGCCATGCTTCATCAGACTCT</t>
  </si>
  <si>
    <t>PAX5_Poxn_SOLEXA_5_FBgn0003130_B1H|AGCGTGACG</t>
  </si>
  <si>
    <t>ATCATCTCACCTTGCCTCCTGATTGATCTAGGTGGTGTCCTGCAGGTTTTCTGGGAATTAGATTTTCTGGGAATTTCGTTTTCTGGGAATTGACTTTTCTGGGAATTCTATTTTCTGGGAATTACTTTTTCTGGGAATTTGCTTTTCTGGGAATTGTATTTTCTGGGAATTGGCGCGCCATGCTTCATCAGACTCT</t>
  </si>
  <si>
    <t>STAT5B_STA5B_f1_HocoMoco|TTTTCTGGGAATT</t>
  </si>
  <si>
    <t>ATCATCTCACCTTGCCTCCTGGGACGGAGCAAAGTTGGCCTGCAGGTCAGAGGTCAAGATCAGAGGTCATCGTCAGAGGTCAGACTCAGAGGTCACTATCAGAGGTCAACTTCAGAGGTCATGCTCAGAGGTCAGTATCAGAGGTCAGGCGCGCCATGCTTCATCAGACTCT</t>
  </si>
  <si>
    <t>NR2C2_Mv98_ChIP-seq|TCAGAGGTCA</t>
  </si>
  <si>
    <t>ATCATCTCACCTTGCCTCCTGGTGAAAGCTTTATTCACCCTGCAGGATCCTTAAGTGGTTAAGAGAATCCTTAAGTGGTTAAGTCGATCCTTAAGTGGTTAAGGACATCCTTAAGTGGTTAAGCTAATCCTTAAGTGGTTAAGACTATCCTTAAGTGGTTAAGTGCGGCGCGCCATGCTTCATCAGACTCT</t>
  </si>
  <si>
    <t>NKX3-1_3|ATCCTTAAGTGGTTAAG</t>
  </si>
  <si>
    <t>ATCATCTCACCTTGCCTCCTGTCTCTCATTAGCGTAGACCTGCAGGCAGATAGGGAGACAGATAGGGTCGCAGATAGGGGACCAGATAGGGCTACAGATAGGGACTCAGATAGGGTGCCAGATAGGGGTACAGATAGGGGGCGCGCCATGCTTCATCAGACTCT</t>
  </si>
  <si>
    <t>LMO2_V$LMO2COM_02_Transfac|CAGATAGGG</t>
  </si>
  <si>
    <t>ATCATCTCACCTTGCCTCCTGTCAAACACGTGAGTATTCCTGCAGGCCTGCTGGGAGTTGTAGTCCCAGACCTGCTGGGAGTTGTAGTCCCTCGCCTGCTGGGAGTTGTAGTCCCGACCCTGCTGGGAGTTGTAGTCCCCTACCTGCTGGGAGTTGTAGTCCCACTGGCGCGCCATGCTTCATCAGACTCT</t>
  </si>
  <si>
    <t>ETV5_K562_ETS1_HudsonAlpha_ChIP-seq|CCTGCTGGGAGTTGTAGTCCC</t>
  </si>
  <si>
    <t>ATCATCTCACCTTGCCTCCTGCGATATCTGTTGAACGACCTGCAGGACCTGCAGGAGAACCTGCAGGTCGACCTGCAGGGACACCTGCAGGCTAACCTGCAGGACTACCTGCAGGTGCACCTGCAGGGTAACCTGCAGGGGCGCGCCATGCTTCATCAGACTCT</t>
  </si>
  <si>
    <t>CTCF_disc10|ACCTGCAGG</t>
  </si>
  <si>
    <t>ATCATCTCACCTTGCCTCCTGGGAAGTCTGTACCAACTCCTGCAGGTGTTTATTTACTTAGATGTTTATTTACTTTCGTGTTTATTTACTTGACTGTTTATTTACTTCTATGTTTATTTACTTACTTGTTTATTTACTTTGCTGTTTATTTACTTGTATGTTTATTTACTTGGCGCGCCATGCTTCATCAGACTCT</t>
  </si>
  <si>
    <t>FOXD1_FOXC1_1_SELEX|TGTTTATTTACTT</t>
  </si>
  <si>
    <t>ATCATCTCACCTTGCCTCCTGTATCAATATCGGTATGGCCTGCAGGACCCGCATCAGAACCCGCATCTCGACCCGCATCGACACCCGCATCCTAACCCGCATCACTACCCGCATCTGCACCCGCATCGTAACCCGCATCGGCGCGCCATGCTTCATCAGACTCT</t>
  </si>
  <si>
    <t>GCM1_pTH7965_PBM|ACCCGCATC</t>
  </si>
  <si>
    <t>ATCATCTCACCTTGCCTCCTGCATTCAGCAAGTTTGAGCCTGCAGGATGATCCGGGACCACAGAATGATCCGGGACCACTCGATGATCCGGGACCACGACATGATCCGGGACCACCTAATGATCCGGGACCACACTATGATCCGGGACCACTGCATGATCCGGGACCACGTAGGCGCGCCATGCTTCATCAGACTCT</t>
  </si>
  <si>
    <t>SPDEF_SPDEF_5_SELEX|ATGATCCGGGACCAC</t>
  </si>
  <si>
    <t>ATCATCTCACCTTGCCTCCTGGTAGTGTCGATTCTCAACCTGCAGGTAGAGCAGAAATATCAGATAGAGCAGAAATATCTCGTAGAGCAGAAATATCGACTAGAGCAGAAATATCCTATAGAGCAGAAATATCACTTAGAGCAGAAATATCTGCTAGAGCAGAAATATCGTAGGCGCGCCATGCTTCATCAGACTCT</t>
  </si>
  <si>
    <t>TEAD3_TEAD3_si_HocoMoco|TAGAGCAGAAATATC</t>
  </si>
  <si>
    <t>ATCATCTCACCTTGCCTCCTGCTGTCCTAGAACGAGCTCCTGCAGGCGCCCCCTGGTGGAGACGCCCCCTGGTGGTCGCGCCCCCTGGTGGGACCGCCCCCTGGTGGCTACGCCCCCTGGTGGACTCGCCCCCTGGTGGTGCCGCCCCCTGGTGGGTACGCCCCCTGGTGGGGCGCGCCATGCTTCATCAGACTCT</t>
  </si>
  <si>
    <t>CTCF_HPF_CTCF_UW_ChIP-seq|CGCCCCCTGGTGG</t>
  </si>
  <si>
    <t>ATCATCTCACCTTGCCTCCTGCAAGTACACCCAAGACTCCTGCAGGGTAACAGCTGAGAGTAACAGCTGTCGGTAACAGCTGGACGTAACAGCTGCTAGTAACAGCTGACTGTAACAGCTGTGCGTAACAGCTGGTAGTAACAGCTGGGCGCGCCATGCTTCATCAGACTCT</t>
  </si>
  <si>
    <t>TCF4_Fer3_da_SANGER_5_FBgn0000413_B1H|GTAACAGCTG</t>
  </si>
  <si>
    <t>ATCATCTCACCTTGCCTCCTGGAAGAGGGTTGTGACGGCCTGCAGGGTCTGTGGTTTAGAGTCTGTGGTTTTCGGTCTGTGGTTTGACGTCTGTGGTTTCTAGTCTGTGGTTTACTGTCTGTGGTTTTGCGTCTGTGGTTTGTAGTCTGTGGTTTGGCGCGCCATGCTTCATCAGACTCT</t>
  </si>
  <si>
    <t>ENSG00000250096_MA0002.2_ChIP-seq|GTCTGTGGTTT</t>
  </si>
  <si>
    <t>ATCATCTCACCTTGCCTCCTGGCATATTTGGGTCATATCCTGCAGGTATAGCGCCCTCTGGTGGAGATATAGCGCCCTCTGGTGGTCGTATAGCGCCCTCTGGTGGGACTATAGCGCCCTCTGGTGGCTATATAGCGCCCTCTGGTGGACTTATAGCGCCCTCTGGTGGTGCGGCGCGCCATGCTTCATCAGACTCT</t>
  </si>
  <si>
    <t>CTCF_HSMM_CTCF_Broad_ChIP-seq|TATAGCGCCCTCTGGTGG</t>
  </si>
  <si>
    <t>ATCATCTCACCTTGCCTCCTGACTGAAGTGCCGCACATCCTGCAGGTGGGAGTTGTAGTTAGATGGGAGTTGTAGTTTCGTGGGAGTTGTAGTTGACTGGGAGTTGTAGTTCTATGGGAGTTGTAGTTACTTGGGAGTTGTAGTTTGCTGGGAGTTGTAGTTGTAGGCGCGCCATGCTTCATCAGACTCT</t>
  </si>
  <si>
    <t>ETS_disc1|TGGGAGTTGTAGTT</t>
  </si>
  <si>
    <t>ATCATCTCACCTTGCCTCCTGCCTAGCGTCTTGAAGGTCCTGCAGGAGGATTAAAGAAGGATTAATCGAGGATTAAGACAGGATTAACTAAGGATTAAACTAGGATTAATGCAGGATTAAGTAAGGATTAAGGCGCGCCATGCTTCATCAGACTCT</t>
  </si>
  <si>
    <t>OTP_OTX2_2_SELEX|AGGATTAA</t>
  </si>
  <si>
    <t>ATCATCTCACCTTGCCTCCTGGTAAACGCTAGCCTTGACCTGCAGGGGCCACTTGAGAAGAGGCCACTTGAGATCGGGCCACTTGAGAGACGGCCACTTGAGACTAGGCCACTTGAGAACTGGCCACTTGAGATGCGGCCACTTGAGAGTAGGCCACTTGAGAGGCGCGCCATGCTTCATCAGACTCT</t>
  </si>
  <si>
    <t>NKX2-6_tin_FlyReg_FBgn0004110_B1H|GGCCACTTGAGA</t>
  </si>
  <si>
    <t>ATCATCTCACCTTGCCTCCTGCTCGAGTGGGTCAAGCACCTGCAGGAGGATTAGAGAAGGATTAGTCGAGGATTAGGACAGGATTAGCTAAGGATTAGACTAGGATTAGTGCAGGATTAGGTAAGGATTAGGGCGCGCCATGCTTCATCAGACTCT</t>
  </si>
  <si>
    <t>DRGX_OTX1_f1_HocoMoco|AGGATTAG</t>
  </si>
  <si>
    <t>ATCATCTCACCTTGCCTCCTGCGCGAATACACTGTAATCCTGCAGGTATCCGGTTTAGATATCCGGTTTTCGTATCCGGTTTGACTATCCGGTTTCTATATCCGGTTTACTTATCCGGTTTTGCTATCCGGTTTGTATATCCGGTTTGGCGCGCCATGCTTCATCAGACTCT</t>
  </si>
  <si>
    <t>SPDEF_Spdef_PBM|TATCCGGTTT</t>
  </si>
  <si>
    <t>ATCATCTCACCTTGCCTCCTGGGTGACTCGTTAGAGCCCCTGCAGGAGTGCCGTGTGCAAAACAGAAGTGCCGTGTGCAAAACTCGAGTGCCGTGTGCAAAACGACAGTGCCGTGTGCAAAACCTAAGTGCCGTGTGCAAAACACTAGTGCCGTGTGCAAAACTGCGGCGCGCCATGCTTCATCAGACTCT</t>
  </si>
  <si>
    <t>MTF1_MTF1_f1_HocoMoco|AGTGCCGTGTGCAAAAC</t>
  </si>
  <si>
    <t>ATCATCTCACCTTGCCTCCTGCGCTTAGCTCAATGGGTCCTGCAGGTGGGGTGATCGCAGATGGGGTGATCGCTCGTGGGGTGATCGCGACTGGGGTGATCGCCTATGGGGTGATCGCACTTGGGGTGATCGCTGCTGGGGTGATCGCGTATGGGGTGATCGCGGCGCGCCATGCTTCATCAGACTCT</t>
  </si>
  <si>
    <t>SREBP_known4|TGGGGTGATCGC</t>
  </si>
  <si>
    <t>ATCATCTCACCTTGCCTCCTGCGTTAGTACTCGGGTGACCTGCAGGGATTGATGGTAGAGAGATTGATGGTAGTCGGATTGATGGTAGGACGATTGATGGTAGCTAGATTGATGGTAGACTGATTGATGGTAGTGCGATTGATGGTAGGTAGATTGATGGTAGGGCGCGCCATGCTTCATCAGACTCT</t>
  </si>
  <si>
    <t>PBX3_known1|GATTGATGGTAG</t>
  </si>
  <si>
    <t>ATCATCTCACCTTGCCTCCTGCTCGAATGCTGCCTCCTCCTGCAGGCTCGAACCCGTGCCAGACTCGAACCCGTGCCTCGCTCGAACCCGTGCCGACCTCGAACCCGTGCCCTACTCGAACCCGTGCCACTCTCGAACCCGTGCCTGCCTCGAACCCGTGCCGTAGGCGCGCCATGCTTCATCAGACTCT</t>
  </si>
  <si>
    <t>ZNF524_ZNF524_2_SELEX|CTCGAACCCGTGCC</t>
  </si>
  <si>
    <t>ATCATCTCACCTTGCCTCCTGTACATTGTACGGAATTGCCTGCAGGGCGTACGTGCGGAGAGCGTACGTGCGGTCGGCGTACGTGCGGGACGCGTACGTGCGGCTAGCGTACGTGCGGACTGCGTACGTGCGGTGCGCGTACGTGCGGGTAGCGTACGTGCGGGGCGCGCCATGCTTCATCAGACTCT</t>
  </si>
  <si>
    <t>NPAS3_HIF1A_si_HocoMoco|GCGTACGTGCGG</t>
  </si>
  <si>
    <t>ATCATCTCACCTTGCCTCCTGCAACGATAGAATCGCTACCTGCAGGTTCAGCACCATGGAAGATTCAGCACCATGGATCGTTCAGCACCATGGAGACTTCAGCACCATGGACTATTCAGCACCATGGAACTTTCAGCACCATGGATGCTTCAGCACCATGGAGTAGGCGCGCCATGCTTCATCAGACTCT</t>
  </si>
  <si>
    <t>REST_GM12878_NRSF_HudsonAlpha_ChIP-seq|TTCAGCACCATGGA</t>
  </si>
  <si>
    <t>ATCATCTCACCTTGCCTCCTGTATCTATTTGTGGGTCCCCTGCAGGCGATGACGTCATCAAGACGATGACGTCATCATCGCGATGACGTCATCAGACCGATGACGTCATCACTACGATGACGTCATCAACTCGATGACGTCATCATGCCGATGACGTCATCAGTAGGCGCGCCATGCTTCATCAGACTCT</t>
  </si>
  <si>
    <t>CREB3_1|CGATGACGTCATCA</t>
  </si>
  <si>
    <t>ATCATCTCACCTTGCCTCCTGCGTATCAAAGATAGGAACCTGCAGGGGAATCTCCCTAGAGGAATCTCCCTTCGGGAATCTCCCTGACGGAATCTCCCTCTAGGAATCTCCCTACTGGAATCTCCCTTGCGGAATCTCCCTGTAGGAATCTCCCTGGCGCGCCATGCTTCATCAGACTCT</t>
  </si>
  <si>
    <t>NFKB2_NFKB2_f1_HocoMoco|GGAATCTCCCT</t>
  </si>
  <si>
    <t>ATCATCTCACCTTGCCTCCTGGGAATCGCTCCGCATAACCTGCAGGATTCATCCTAGAATTCATCCTTCGATTCATCCTGACATTCATCCTCTAATTCATCCTACTATTCATCCTTGCATTCATCCTGTAATTCATCCTGGCGCGCCATGCTTCATCAGACTCT</t>
  </si>
  <si>
    <t>SOX17_Sox17_2837_PBM|ATTCATCCT</t>
  </si>
  <si>
    <t>ATCATCTCACCTTGCCTCCTGTACCTTTGGATTCGAGCCCTGCAGGCTTACGTCAAGACTTACGTCATCGCTTACGTCAGACCTTACGTCACTACTTACGTCAACTCTTACGTCATGCCTTACGTCAGTACTTACGTCAGGCGCGCCATGCTTCATCAGACTCT</t>
  </si>
  <si>
    <t>GMEB2_pTH9219_PBM|CTTACGTCA</t>
  </si>
  <si>
    <t>ATCATCTCACCTTGCCTCCTGGTCATCCATCGCCTTCTCCTGCAGGCCTAATGAGAGACCTAATGAGTCGCCTAATGAGGACCCTAATGAGCTACCTAATGAGACTCCTAATGAGTGCCCTAATGAGGTACCTAATGAGGGCGCGCCATGCTTCATCAGACTCT</t>
  </si>
  <si>
    <t>HOXA4_pTH5887_PBM|CCTAATGAG</t>
  </si>
  <si>
    <t>ATCATCTCACCTTGCCTCCTGTGGTTGTGGTCAACTGTCCTGCAGGTAAATAAACAATCAGATAAATAAACAATCTCGTAAATAAACAATCGACTAAATAAACAATCCTATAAATAAACAATCACTTAAATAAACAATCTGCTAAATAAACAATCGTATAAATAAACAATCGGCGCGCCATGCTTCATCAGACTCT</t>
  </si>
  <si>
    <t>FOX_1|TAAATAAACAATC</t>
  </si>
  <si>
    <t>ATCATCTCACCTTGCCTCCTGTTAGATTAGGCACCTGTCCTGCAGGCACTTCCGCTTCCGGAGACACTTCCGCTTCCGGTCGCACTTCCGCTTCCGGGACCACTTCCGCTTCCGGCTACACTTCCGCTTCCGGACTCACTTCCGCTTCCGGTGCCACTTCCGCTTCCGGGTAGGCGCGCCATGCTTCATCAGACTCT</t>
  </si>
  <si>
    <t>ETV6_ETV6_1_SELEX|CACTTCCGCTTCCGG</t>
  </si>
  <si>
    <t>ATCATCTCACCTTGCCTCCTGTTAACGCCGACGCAGTGCCTGCAGGGGTGACGTAACTAGAGGTGACGTAACTTCGGGTGACGTAACTGACGGTGACGTAACTCTAGGTGACGTAACTACTGGTGACGTAACTTGCGGTGACGTAACTGTAGGTGACGTAACTGGCGCGCCATGCTTCATCAGACTCT</t>
  </si>
  <si>
    <t>ATF7_V$CREBP1_Q2_Transfac|GGTGACGTAACT</t>
  </si>
  <si>
    <t>ATCATCTCACCTTGCCTCCTGCATGCGTTCTTCCCGCACCTGCAGGCAATAAATAGACAATAAATTCGCAATAAATGACCAATAAATCTACAATAAATACTCAATAAATTGCCAATAAATGTACAATAAATGGCGCGCCATGCTTCATCAGACTCT</t>
  </si>
  <si>
    <t>LMX1A_CG4328_Cell_FBgn0036274_B1H|CAATAAAT</t>
  </si>
  <si>
    <t>ATCATCTCACCTTGCCTCCTGATACCAATAGGGAATTGCCTGCAGGCCCCCTGACCTTTGCCCTCTGCCAGACCCCCTGACCTTTGCCCTCTGCCTCGCCCCCTGACCTTTGCCCTCTGCCGACCCCCCTGACCTTTGCCCTCTGCCCTACCCCCTGACCTTTGCCCTCTGCCGGCGCGCCATGCTTCATCAGACTCT</t>
  </si>
  <si>
    <t>HNF4_known12|CCCCCTGACCTTTGCCCTCTGCC</t>
  </si>
  <si>
    <t>ATCATCTCACCTTGCCTCCTGCCTAAGTATCACGTCTTCCTGCAGGCGATGACGTCATCGAGACGATGACGTCATCGTCGCGATGACGTCATCGGACCGATGACGTCATCGCTACGATGACGTCATCGACTCGATGACGTCATCGTGCCGATGACGTCATCGGTAGGCGCGCCATGCTTCATCAGACTCT</t>
  </si>
  <si>
    <t>ATF7_1|CGATGACGTCATCG</t>
  </si>
  <si>
    <t>ATCATCTCACCTTGCCTCCTGACGGAGGAACATCTAGCCCTGCAGGTAATAAAAGATAATAAATCGTAATAAAGACTAATAAACTATAATAAAACTTAATAAATGCTAATAAAGTATAATAAAGGCGCGCCATGCTTCATCAGACTCT</t>
  </si>
  <si>
    <t>DBX2_MA0174.1_B1H|TAATAAA</t>
  </si>
  <si>
    <t>ATCATCTCACCTTGCCTCCTGAAGTGGGTTGGAGCACCCCTGCAGGAAAGGTCAAAGGTCAACAGAAAAGGTCAAAGGTCAACTCGAAAGGTCAAAGGTCAACGACAAAGGTCAAAGGTCAACCTAAAAGGTCAAAGGTCAACACTAAAGGTCAAAGGTCAACTGCGGCGCGCCATGCTTCATCAGACTCT</t>
  </si>
  <si>
    <t>RXRA_known6|AAAGGTCAAAGGTCAAC</t>
  </si>
  <si>
    <t>ATCATCTCACCTTGCCTCCTGGGTGGATTCAGACGAACCCTGCAGGTGCCTTATCTGCCCCCCCCAGAGATGCCTTATCTGCCCCCCCCAGTCGTGCCTTATCTGCCCCCCCCAGGACTGCCTTATCTGCCCCCCCCAGCTATGCCTTATCTGCCCCCCCCAGACTGGCGCGCCATGCTTCATCAGACTCT</t>
  </si>
  <si>
    <t>CCNT2_disc1|TGCCTTATCTGCCCCCCCCAG</t>
  </si>
  <si>
    <t>ATCATCTCACCTTGCCTCCTGAACCTGCATGGATAGTACCTGCAGGCTTACGCAAAGACTTACGCAATCGCTTACGCAAGACCTTACGCAACTACTTACGCAAACTCTTACGCAATGCCTTACGCAAGTACTTACGCAAGGCGCGCCATGCTTCATCAGACTCT</t>
  </si>
  <si>
    <t>NAIF1_pTH8560_PBM|CTTACGCAA</t>
  </si>
  <si>
    <t>ATCATCTCACCTTGCCTCCTGTTGCGCAAGGTTGGAGTCCTGCAGGCCATGGCCAAATAAGGCAAAGACCATGGCCAAATAAGGCAATCGCCATGGCCAAATAAGGCAAGACCCATGGCCAAATAAGGCAACTACCATGGCCAAATAAGGCAAACTCCATGGCCAAATAAGGCAAGGCGCGCCATGCTTCATCAGACTCT</t>
  </si>
  <si>
    <t>SRF_GM12878_SRF_HudsonAlpha_ChIP-seq|CCATGGCCAAATAAGGCAA</t>
  </si>
  <si>
    <t>ATCATCTCACCTTGCCTCCTGCGATCTTCACACCCTTTCCTGCAGGATGTAAACAAAGAATGTAAACAATCGATGTAAACAAGACATGTAAACAACTAATGTAAACAAACTATGTAAACAATGCATGTAAACAAGTAATGTAAACAAGGCGCGCCATGCTTCATCAGACTCT</t>
  </si>
  <si>
    <t>KIAA0415_Fkh2_PBM|ATGTAAACAA</t>
  </si>
  <si>
    <t>ATCATCTCACCTTGCCTCCTGACGAAGCCAACTTCGCGCCTGCAGGGGGGGGGTGGAGAGGGGGGGTGGTCGGGGGGGGTGGGACGGGGGGGTGGCTAGGGGGGGTGGACTGGGGGGGTGGTGCGGGGGGGTGGGTAGGGGGGGTGGGGCGCGCCATGCTTCATCAGACTCT</t>
  </si>
  <si>
    <t>ZNF148_Zfp281_0973_PBM|GGGGGGGTGG</t>
  </si>
  <si>
    <t>ATCATCTCACCTTGCCTCCTGTACAAAGCTAGCGCGGTCCTGCAGGGATATTGACAGCTGCGTAGAGATATTGACAGCTGCGTTCGGATATTGACAGCTGCGTGACGATATTGACAGCTGCGTCTAGATATTGACAGCTGCGTACTGATATTGACAGCTGCGTTGCGGCGCGCCATGCTTCATCAGACTCT</t>
  </si>
  <si>
    <t>TGIF1_2|GATATTGACAGCTGCGT</t>
  </si>
  <si>
    <t>ATCATCTCACCTTGCCTCCTGTATGGACGCCATTGTGGCCTGCAGGCCTTATATGAGACCTTATATGTCGCCTTATATGGACCCTTATATGCTACCTTATATGACTCCTTATATGTGCCCTTATATGGTACCTTATATGGGCGCGCCATGCTTCATCAGACTCT</t>
  </si>
  <si>
    <t>SRF_pTH10822_PBM|CCTTATATG</t>
  </si>
  <si>
    <t>ATCATCTCACCTTGCCTCCTGGACAGGTCATGTTTCTGCCTGCAGGAGGGGAATTTCCCCAGAAGGGGAATTTCCCCTCGAGGGGAATTTCCCCGACAGGGGAATTTCCCCCTAAGGGGAATTTCCCCACTAGGGGAATTTCCCCTGCAGGGGAATTTCCCCGTAGGCGCGCCATGCTTCATCAGACTCT</t>
  </si>
  <si>
    <t>NFKB_known4|AGGGGAATTTCCCC</t>
  </si>
  <si>
    <t>ATCATCTCACCTTGCCTCCTGTTGTAACCCTGTGTCGTCCTGCAGGTGGAATGTAGATGGAATGTTCGTGGAATGTGACTGGAATGTCTATGGAATGTACTTGGAATGTTGCTGGAATGTGTATGGAATGTGGCGCGCCATGCTTCATCAGACTCT</t>
  </si>
  <si>
    <t>TEAD3_TEAD3_2_SELEX|TGGAATGT</t>
  </si>
  <si>
    <t>ATCATCTCACCTTGCCTCCTGGTAACAATCCATATACCCCTGCAGGAATCATTTCCGGGAAATGCCAAGAAATCATTTCCGGGAAATGCCATCGAATCATTTCCGGGAAATGCCAGACAATCATTTCCGGGAAATGCCACTAAATCATTTCCGGGAAATGCCAACTGGCGCGCCATGCTTCATCAGACTCT</t>
  </si>
  <si>
    <t>STAT_known3|AATCATTTCCGGGAAATGCCA</t>
  </si>
  <si>
    <t>ATCATCTCACCTTGCCTCCTGCATCAGCCGGAGTTCAACCTGCAGGGGTGACGTAACCAGAGGTGACGTAACCTCGGGTGACGTAACCGACGGTGACGTAACCCTAGGTGACGTAACCACTGGTGACGTAACCTGCGGTGACGTAACCGTAGGTGACGTAACCGGCGCGCCATGCTTCATCAGACTCT</t>
  </si>
  <si>
    <t>ATF3_known7|GGTGACGTAACC</t>
  </si>
  <si>
    <t>ATCATCTCACCTTGCCTCCTGCAGAAATGGGTATTATGCCTGCAGGGCCATATGGTAGAGCCATATGGTTCGGCCATATGGTGACGCCATATGGTCTAGCCATATGGTACTGCCATATGGTTGCGCCATATGGTGTAGCCATATGGTGGCGCGCCATGCTTCATCAGACTCT</t>
  </si>
  <si>
    <t>NEUROG1_NEUROD2_1_SELEX|GCCATATGGT</t>
  </si>
  <si>
    <t>ATCATCTCACCTTGCCTCCTGCGTGGATTTACTCCGGCCCTGCAGGGGCCACCAGGGGGCGCCCGAGAGAGGCCACCAGGGGGCGCCCGAGTCGGGCCACCAGGGGGCGCCCGAGGACGGCCACCAGGGGGCGCCCGAGCTAGGCCACCAGGGGGCGCCCGAGACTGGCGCGCCATGCTTCATCAGACTCT</t>
  </si>
  <si>
    <t>CTCF_GM06990_CTCF_UW_ChIP-seq|GGCCACCAGGGGGCGCCCGAG</t>
  </si>
  <si>
    <t>ATCATCTCACCTTGCCTCCTGAAGGGTCTATGCATAAACCTGCAGGGGTTGCCAAGAGGTTGCCATCGGGTTGCCAGACGGTTGCCACTAGGTTGCCAACTGGTTGCCATGCGGTTGCCAGTAGGTTGCCAGGCGCGCCATGCTTCATCAGACTCT</t>
  </si>
  <si>
    <t>RFX8_MA0365.1_PBM,|GGTTGCCA</t>
  </si>
  <si>
    <t>ATCATCTCACCTTGCCTCCTGGATAGCGACAGTCAACGCCTGCAGGAATTACCTGTCAATACAGAAATTACCTGTCAATACTCGAATTACCTGTCAATACGACAATTACCTGTCAATACCTAAATTACCTGTCAATACACTAATTACCTGTCAATACTGCGGCGCGCCATGCTTCATCAGACTCT</t>
  </si>
  <si>
    <t>MEIS3_1|AATTACCTGTCAATAC</t>
  </si>
  <si>
    <t>ATCATCTCACCTTGCCTCCTGTCTAGGCTTTACCGCAACCTGCAGGCAATAACAAGACAATAACATCGCAATAACAGACCAATAACACTACAATAACAACTCAATAACATGCCAATAACAGTACAATAACAGGCGCGCCATGCTTCATCAGACTCT</t>
  </si>
  <si>
    <t>IRX3_Caup_Cell_FBgn0015919_B1H|CAATAACA</t>
  </si>
  <si>
    <t>ATCATCTCACCTTGCCTCCTGAGTCTCTACCTTAAGCGCCTGCAGGGAAATAATTACCAGAGAAATAATTACCTCGGAAATAATTACCGACGAAATAATTACCCTAGAAATAATTACCACTGAAATAATTACCTGCGAAATAATTACCGTAGAAATAATTACCGGCGCGCCATGCTTCATCAGACTCT</t>
  </si>
  <si>
    <t>NKX6-2_1|GAAATAATTACC</t>
  </si>
  <si>
    <t>ATCATCTCACCTTGCCTCCTGTTCTGGATGCACGAGATCCTGCAGGTGACACGTGGGAAGATGACACGTGGGATCGTGACACGTGGGAGACTGACACGTGGGACTATGACACGTGGGAACTTGACACGTGGGATGCTGACACGTGGGAGTATGACACGTGGGAGGCGCGCCATGCTTCATCAGACTCT</t>
  </si>
  <si>
    <t>MYCN_V$NMYC_01_Transfac|TGACACGTGGGA</t>
  </si>
  <si>
    <t>ATCATCTCACCTTGCCTCCTGCGTGGGCTTTCAACCTGCCTGCAGGTTACGTCACAGATTACGTCACTCGTTACGTCACGACTTACGTCACCTATTACGTCACACTTTACGTCACTGCTTACGTCACGTATTACGTCACGGCGCGCCATGCTTCATCAGACTCT</t>
  </si>
  <si>
    <t>ATF1_pTH5080_PBM|TTACGTCAC</t>
  </si>
  <si>
    <t>ATCATCTCACCTTGCCTCCTGTCCTGACTTTGTGAAAGCCTGCAGGAACCGGAAGTAGAAACCGGAAGTTCGAACCGGAAGTGACAACCGGAAGTCTAAACCGGAAGTACTAACCGGAAGTTGCAACCGGAAGTGTAAACCGGAAGTGGCGCGCCATGCTTCATCAGACTCT</t>
  </si>
  <si>
    <t>ELF1_Elf2_PBM|AACCGGAAGT</t>
  </si>
  <si>
    <t>ATCATCTCACCTTGCCTCCTGGCGCTTTGGCACTTTGGCCTGCAGGTAACCGGTTAGATAACCGGTTTCGTAACCGGTTGACTAACCGGTTCTATAACCGGTTACTTAACCGGTTTGCTAACCGGTTGTATAACCGGTTGGCGCGCCATGCTTCATCAGACTCT</t>
  </si>
  <si>
    <t>UBP1_pTH8565_PBM|TAACCGGTT</t>
  </si>
  <si>
    <t>ATCATCTCACCTTGCCTCCTGCCATGTTCCGGCAACTGCCTGCAGGAGAGGAAAGAAGAGGAATCGAGAGGAAGACAGAGGAACTAAGAGGAAACTAGAGGAATGCAGAGGAAGTAAGAGGAAGGCGCGCCATGCTTCATCAGACTCT</t>
  </si>
  <si>
    <t>SPIC_MA0081.1_SELEX|AGAGGAA</t>
  </si>
  <si>
    <t>ATCATCTCACCTTGCCTCCTGTACGTCGAGTGGAGGGACCTGCAGGGTGACCTTATGTAAGGTCACAGAGTGACCTTATGTAAGGTCACTCGGTGACCTTATGTAAGGTCACGACGTGACCTTATGTAAGGTCACCTAGTGACCTTATGTAAGGTCACACTGGCGCGCCATGCTTCATCAGACTCT</t>
  </si>
  <si>
    <t>THRB_THRB_3_SELEX|GTGACCTTATGTAAGGTCAC</t>
  </si>
  <si>
    <t>ATCATCTCACCTTGCCTCCTGCACCTGGTGTCTTCGTACCTGCAGGGAAACCTCTGGAAAGAGAAACCTCTGGAATCGGAAACCTCTGGAAGACGAAACCTCTGGAACTAGAAACCTCTGGAAACTGAAACCTCTGGAATGCGAAACCTCTGGAAGTAGAAACCTCTGGAAGGCGCGCCATGCTTCATCAGACTCT</t>
  </si>
  <si>
    <t>HSF_known2|GAAACCTCTGGAA</t>
  </si>
  <si>
    <t>ATCATCTCACCTTGCCTCCTGACCTGGATGAACCGAACCCTGCAGGAAGAGGAAGTGAAACAGAAAGAGGAAGTGAAACTCGAAGAGGAAGTGAAACGACAAGAGGAAGTGAAACCTAAAGAGGAAGTGAAACACTAAGAGGAAGTGAAACTGCAAGAGGAAGTGAAACGTAGGCGCGCCATGCTTCATCAGACTCT</t>
  </si>
  <si>
    <t>BCL11B_GM12878_BCL11A_HudsonAlpha_ChIP-seq|AAGAGGAAGTGAAAC</t>
  </si>
  <si>
    <t>ATCATCTCACCTTGCCTCCTGTTGAATCTATCGTGTGTCCTGCAGGTTGTATGCAAATTAGAAGATTGTATGCAAATTAGATCGTTGTATGCAAATTAGAGACTTGTATGCAAATTAGACTATTGTATGCAAATTAGAACTTTGTATGCAAATTAGATGCGGCGCGCCATGCTTCATCAGACTCT</t>
  </si>
  <si>
    <t>POU2F2_1|TTGTATGCAAATTAGA</t>
  </si>
  <si>
    <t>ATCATCTCACCTTGCCTCCTGTGAGGTGGCCTATCCTCCCTGCAGGCATTTCTTAGACATTTCTTTCGCATTTCTTGACCATTTCTTCTACATTTCTTACTCATTTCTTTGCCATTTCTTGTACATTTCTTGGCGCGCCATGCTTCATCAGACTCT</t>
  </si>
  <si>
    <t>STAT5B_V$STAT5A_04_Transfac|CATTTCTT</t>
  </si>
  <si>
    <t>ATCATCTCACCTTGCCTCCTGAAACTGACTGGACCGGTCCTGCAGGACCGCCCAAGAACCGCCCATCGACCGCCCAGACACCGCCCACTAACCGCCCAACTACCGCCCATGCACCGCCCAGTAACCGCCCAGGCGCGCCATGCTTCATCAGACTCT</t>
  </si>
  <si>
    <t>EGR1_disc5|ACCGCCCA</t>
  </si>
  <si>
    <t>ATCATCTCACCTTGCCTCCTGGCTTATACAAGCCAATGCCTGCAGGACAGATTCTTATCTGAGAACAGATTCTTATCTGTCGACAGATTCTTATCTGGACACAGATTCTTATCTGCTAACAGATTCTTATCTGACTACAGATTCTTATCTGTGCACAGATTCTTATCTGGTAGGCGCGCCATGCTTCATCAGACTCT</t>
  </si>
  <si>
    <t>GATA2_T-47D_GATA3_HudsonAlpha_ChIP-seq|ACAGATTCTTATCTG</t>
  </si>
  <si>
    <t>ATCATCTCACCTTGCCTCCTGAGAACAGGGACTATGAGCCTGCAGGTTTGCATAACAATGGAGATTTGCATAACAATGGTCGTTTGCATAACAATGGGACTTTGCATAACAATGGCTATTTGCATAACAATGGACTTTTGCATAACAATGGTGCTTTGCATAACAATGGGTAGGCGCGCCATGCTTCATCAGACTCT</t>
  </si>
  <si>
    <t>BX088580.2_SRP000217_Oct4_ChIP-seq|TTTGCATAACAATGG</t>
  </si>
  <si>
    <t>ATCATCTCACCTTGCCTCCTGAAGACTTACCCGCAGATCCTGCAGGTGTTTTGATTGACAACAAAAGGCCAGATGTTTTGATTGACAACAAAAGGCCTCGTGTTTTGATTGACAACAAAAGGCCGACTGTTTTGATTGACAACAAAAGGCCCTAGGCGCGCCATGCTTCATCAGACTCT</t>
  </si>
  <si>
    <t>COMP1_1|TGTTTTGATTGACAACAAAAGGCC</t>
  </si>
  <si>
    <t>ATCATCTCACCTTGCCTCCTGCCAGGACCATGTTTGGCCCTGCAGGGACCAGCTGATAGAGACCAGCTGATTCGGACCAGCTGATGACGACCAGCTGATCTAGACCAGCTGATACTGACCAGCTGATTGCGACCAGCTGATGTAGACCAGCTGATGGCGCGCCATGCTTCATCAGACTCT</t>
  </si>
  <si>
    <t>TFAP4_crp_SANGER_10_FBgn0001994_B1H|GACCAGCTGAT</t>
  </si>
  <si>
    <t>ATCATCTCACCTTGCCTCCTGGTATATTGTCGTAGGGACCTGCAGGCACCGCTAATTAGCGTTAGACACCGCTAATTAGCGTTTCGCACCGCTAATTAGCGTTGACCACCGCTAATTAGCGTTCTACACCGCTAATTAGCGTTACTCACCGCTAATTAGCGTTTGCGGCGCGCCATGCTTCATCAGACTCT</t>
  </si>
  <si>
    <t>EVX2_1|CACCGCTAATTAGCGTT</t>
  </si>
  <si>
    <t>ATCATCTCACCTTGCCTCCTGAACCGAAGTTTCGCCTTCCTGCAGGGCGCCAAAAGAGCGCCAAATCGGCGCCAAAGACGCGCCAAACTAGCGCCAAAACTGCGCCAAATGCGCGCCAAAGTAGCGCCAAAGGCGCGCCATGCTTCATCAGACTCT</t>
  </si>
  <si>
    <t>E2F_known22|GCGCCAAA</t>
  </si>
  <si>
    <t>ATCATCTCACCTTGCCTCCTGTGAGTCCCACACGCTTCCCTGCAGGATCACTGCAATTGATAGAATCACTGCAATTGATTCGATCACTGCAATTGATGACATCACTGCAATTGATCTAATCACTGCAATTGATACTATCACTGCAATTGATTGCATCACTGCAATTGATGTAGGCGCGCCATGCTTCATCAGACTCT</t>
  </si>
  <si>
    <t>SOX9_SOX10_3_SELEX|ATCACTGCAATTGAT</t>
  </si>
  <si>
    <t>ATCATCTCACCTTGCCTCCTGGCCATGCATAACAAATACCTGCAGGTTGTTTGCTTTGCAGATTGTTTGCTTTGCTCGTTGTTTGCTTTGCGACTTGTTTGCTTTGCCTATTGTTTGCTTTGCACTTTGTTTGCTTTGCTGCTTGTTTGCTTTGCGTATTGTTTGCTTTGCGGCGCGCCATGCTTCATCAGACTCT</t>
  </si>
  <si>
    <t>FOXD1_FOXA3_f1_HocoMoco|TTGTTTGCTTTGC</t>
  </si>
  <si>
    <t>ATCATCTCACCTTGCCTCCTGCAGCATCATGGGTTAAGCCTGCAGGGTATTTTAATTCCTCAGAGTATTTTAATTCCTCTCGGTATTTTAATTCCTCGACGTATTTTAATTCCTCCTAGTATTTTAATTCCTCACTGTATTTTAATTCCTCTGCGTATTTTAATTCCTCGTAGGCGCGCCATGCTTCATCAGACTCT</t>
  </si>
  <si>
    <t>CCDC6_1|GTATTTTAATTCCTC</t>
  </si>
  <si>
    <t>ATCATCTCACCTTGCCTCCTGATCCTGCTCAGCAGCCTCCTGCAGGACCTTTGATTTTTAGAACCTTTGATTTTTTCGACCTTTGATTTTTGACACCTTTGATTTTTCTAACCTTTGATTTTTACTACCTTTGATTTTTTGCACCTTTGATTTTTGTAACCTTTGATTTTTGGCGCGCCATGCTTCATCAGACTCT</t>
  </si>
  <si>
    <t>NR2E3_Hr51_SANGER_5_FBgn0034012_B1H|ACCTTTGATTTTT</t>
  </si>
  <si>
    <t>ATCATCTCACCTTGCCTCCTGGCTGTTCCAATTTCTTACCTGCAGGCACCATATGGCAGACACCATATGGCTCGCACCATATGGCGACCACCATATGGCCTACACCATATGGCACTCACCATATGGCTGCCACCATATGGCGTACACCATATGGCGGCGCGCCATGCTTCATCAGACTCT</t>
  </si>
  <si>
    <t>TCF4_Oli_da_SANGER_5_1_FBgn0000413_B1H|CACCATATGGC</t>
  </si>
  <si>
    <t>ATCATCTCACCTTGCCTCCTGCACAACAGACTGCTCGTCCTGCAGGTAACCAATCACAGATAACCAATCACTCGTAACCAATCACGACTAACCAATCACCTATAACCAATCACACTTAACCAATCACTGCTAACCAATCACGTATAACCAATCACGGCGCGCCATGCTTCATCAGACTCT</t>
  </si>
  <si>
    <t>NFY_known1|TAACCAATCAC</t>
  </si>
  <si>
    <t>ATCATCTCACCTTGCCTCCTGCCAAGGCATGAGACCTCCCTGCAGGTGGAAAGTCCCCAGATGGAAAGTCCCCTCGTGGAAAGTCCCCGACTGGAAAGTCCCCCTATGGAAAGTCCCCACTTGGAAAGTCCCCTGCTGGAAAGTCCCCGTATGGAAAGTCCCCGGCGCGCCATGCTTCATCAGACTCT</t>
  </si>
  <si>
    <t>NFKB_known5|TGGAAAGTCCCC</t>
  </si>
  <si>
    <t>ATCATCTCACCTTGCCTCCTGGGCCTCGAGAAATTACCCCTGCAGGCCAGGTGGTAGACCAGGTGGTTCGCCAGGTGGTGACCCAGGTGGTCTACCAGGTGGTACTCCAGGTGGTTGCCCAGGTGGTGTACCAGGTGGTGGCGCGCCATGCTTCATCAGACTCT</t>
  </si>
  <si>
    <t>FIGLA_pTH5105_PBM|CCAGGTGGT</t>
  </si>
  <si>
    <t>ATCATCTCACCTTGCCTCCTGAACCTCGGCCTGATGCTCCTGCAGGCGCGTTAATTAATTGTGAGACGCGTTAATTAATTGTGTCGCGCGTTAATTAATTGTGGACCGCGTTAATTAATTGTGCTACGCGTTAATTAATTGTGACTCGCGTTAATTAATTGTGTGCGGCGCGCCATGCTTCATCAGACTCT</t>
  </si>
  <si>
    <t>SHOX2_1|CGCGTTAATTAATTGTG</t>
  </si>
  <si>
    <t>ATCATCTCACCTTGCCTCCTGAGCCGTCTGGAGGATAGCCTGCAGGAAAGTAAACAAGAAAAGTAAACATCGAAAGTAAACAGACAAAGTAAACACTAAAAGTAAACAACTAAAGTAAACATGCAAAGTAAACAGTAAAAGTAAACAGGCGCGCCATGCTTCATCAGACTCT</t>
  </si>
  <si>
    <t>FOXD1_MA0546.1_ChIP-seq|AAAGTAAACA</t>
  </si>
  <si>
    <t>ATCATCTCACCTTGCCTCCTGGAAAGCTGCGAAGTGGTCCTGCAGGCGAATTAATTAATCACCAGACGAATTAATTAATCACCTCGCGAATTAATTAATCACCGACCGAATTAATTAATCACCCTACGAATTAATTAATCACCACTCGAATTAATTAATCACCTGCGGCGCGCCATGCTTCATCAGACTCT</t>
  </si>
  <si>
    <t>ALX1_2|CGAATTAATTAATCACC</t>
  </si>
  <si>
    <t>ATCATCTCACCTTGCCTCCTGATCCGATCGTTGTTTATCCTGCAGGAACAATGTTCATTGTTAGAAACAATGTTCATTGTTTCGAACAATGTTCATTGTTGACAACAATGTTCATTGTTCTAAACAATGTTCATTGTTACTAACAATGTTCATTGTTTGCGGCGCGCCATGCTTCATCAGACTCT</t>
  </si>
  <si>
    <t>SOX7_SOX7_1_SELEX|AACAATGTTCATTGTT</t>
  </si>
  <si>
    <t>ATCATCTCACCTTGCCTCCTGTAAAGTACCACGCGACTCCTGCAGGGTTTTGGTTTCGCTTTCCAGAGTTTTGGTTTCGCTTTCCTCGGTTTTGGTTTCGCTTTCCGACGTTTTGGTTTCGCTTTCCCTAGTTTTGGTTTCGCTTTCCACTGTTTTGGTTTCGCTTTCCTGCGGCGCGCCATGCTTCATCAGACTCT</t>
  </si>
  <si>
    <t>IRF_known10|GTTTTGGTTTCGCTTTCC</t>
  </si>
  <si>
    <t>ATCATCTCACCTTGCCTCCTGCAGACGACACCTACAGGCCTGCAGGACCGGAAGTAGAACCGGAAGTTCGACCGGAAGTGACACCGGAAGTCTAACCGGAAGTACTACCGGAAGTTGCACCGGAAGTGTAACCGGAAGTGGCGCGCCATGCTTCATCAGACTCT</t>
  </si>
  <si>
    <t>ETV5_ELK1_f1_HocoMoco|ACCGGAAGT</t>
  </si>
  <si>
    <t>ATCATCTCACCTTGCCTCCTGCATGTCGGTTCTTCTTTCCTGCAGGTTCTTATCTGTAGATTCTTATCTGTTCGTTCTTATCTGTGACTTCTTATCTGTCTATTCTTATCTGTACTTTCTTATCTGTTGCTTCTTATCTGTGTATTCTTATCTGTGGCGCGCCATGCTTCATCAGACTCT</t>
  </si>
  <si>
    <t>GATA_known15|TTCTTATCTGT</t>
  </si>
  <si>
    <t>ATCATCTCACCTTGCCTCCTGATTCAGGTTCGTCCCACCCTGCAGGTTCCAGGAAAAGATTCCAGGAAATCGTTCCAGGAAAGACTTCCAGGAAACTATTCCAGGAAAACTTTCCAGGAAATGCTTCCAGGAAAGTATTCCAGGAAAGGCGCGCCATGCTTCATCAGACTCT</t>
  </si>
  <si>
    <t>STAT_disc1|TTCCAGGAAA</t>
  </si>
  <si>
    <t>ATCATCTCACCTTGCCTCCTGACATCAGGTGATACTTTCCTGCAGGGTGGAAAATTAGAGTGGAAAATTTCGGTGGAAAATTGACGTGGAAAATTCTAGTGGAAAATTACTGTGGAAAATTTGCGTGGAAAATTGTAGTGGAAAATTGGCGCGCCATGCTTCATCAGACTCT</t>
  </si>
  <si>
    <t>NFAT_2|GTGGAAAATT</t>
  </si>
  <si>
    <t>ATCATCTCACCTTGCCTCCTGTTCAGGGACGTGTTGGGCCTGCAGGGCCCCTTTAGAGCCCCTTTTCGGCCCCTTTGACGCCCCTTTCTAGCCCCTTTACTGCCCCTTTTGCGCCCCTTTGTAGCCCCTTTGGCGCGCCATGCTTCATCAGACTCT</t>
  </si>
  <si>
    <t>SP1_disc2|GCCCCTTT</t>
  </si>
  <si>
    <t>ATCATCTCACCTTGCCTCCTGGATTTCCGAAACCCTGGCCTGCAGGTTCCAGGAAGAGATTCCAGGAAGTCGTTCCAGGAAGGACTTCCAGGAAGCTATTCCAGGAAGACTTTCCAGGAAGTGCTTCCAGGAAGGTATTCCAGGAAGGGCGCGCCATGCTTCATCAGACTCT</t>
  </si>
  <si>
    <t>STAT_known16|TTCCAGGAAG</t>
  </si>
  <si>
    <t>ATCATCTCACCTTGCCTCCTGCATTCTAAAGGTACCAACCTGCAGGGCTGCATGAGAGCTGCATGTCGGCTGCATGGACGCTGCATGCTAGCTGCATGACTGCTGCATGTGCGCTGCATGGTAGCTGCATGGGCGCGCCATGCTTCATCAGACTCT</t>
  </si>
  <si>
    <t>SP1_pTH5421_PBM|GCTGCATG</t>
  </si>
  <si>
    <t>ATCATCTCACCTTGCCTCCTGCCGGATTCTATCTCAGCCCTGCAGGAAACAAACAAGAAAACAAACATCGAAACAAACAGACAAACAAACACTAAAACAAACAACTAAACAAACATGCAAACAAACAGTAAAACAAACAGGCGCGCCATGCTTCATCAGACTCT</t>
  </si>
  <si>
    <t>FOXD1_FOXD3_f1_HocoMoco|AAACAAACA</t>
  </si>
  <si>
    <t>ATCATCTCACCTTGCCTCCTGAAGCGGGAAAGCGATGCCCTGCAGGCCCTGACCTTTGCCCAGACCCTGACCTTTGCCCTCGCCCTGACCTTTGCCCGACCCCTGACCTTTGCCCCTACCCTGACCTTTGCCCACTCCCTGACCTTTGCCCTGCCCCTGACCTTTGCCCGTAGGCGCGCCATGCTTCATCAGACTCT</t>
  </si>
  <si>
    <t>CR936877.3_HepG2_RXRA_HudsonAlpha_ChIP-seq|CCCTGACCTTTGCCC</t>
  </si>
  <si>
    <t>ATCATCTCACCTTGCCTCCTGGATATTGATCGCGATCCCCTGCAGGAACCGGAAGCAGAAACCGGAAGCTCGAACCGGAAGCGACAACCGGAAGCCTAAACCGGAAGCACTAACCGGAAGCTGCAACCGGAAGCGTAAACCGGAAGCGGCGCGCCATGCTTCATCAGACTCT</t>
  </si>
  <si>
    <t>ETS_disc4|AACCGGAAGC</t>
  </si>
  <si>
    <t>ATCATCTCACCTTGCCTCCTGTACTGCTCCTCGAATACCCTGCAGGCTAATATTGCTAAAAGACTAATATTGCTAAATCGCTAATATTGCTAAAGACCTAATATTGCTAAACTACTAATATTGCTAAAACTCTAATATTGCTAAATGCCTAATATTGCTAAAGTAGGCGCGCCATGCTTCATCAGACTCT</t>
  </si>
  <si>
    <t>ARID5A_1|CTAATATTGCTAAA</t>
  </si>
  <si>
    <t>ATCATCTCACCTTGCCTCCTGCGTCAAACGAGAAACTGCCTGCAGGCGCCATCTTGGATGAGGGCAGAGACGCCATCTTGGATGAGGGCAGTCGCGCCATCTTGGATGAGGGCAGGACCGCCATCTTGGATGAGGGCAGCTACGCCATCTTGGATGAGGGCAGACTGGCGCGCCATGCTTCATCAGACTCT</t>
  </si>
  <si>
    <t>THAP1_K562_THAP1_HudsonAlpha_ChIP-seq|CGCCATCTTGGATGAGGGCAG</t>
  </si>
  <si>
    <t>ATCATCTCACCTTGCCTCCTGCGTCAGACAAGAGAACTCCTGCAGGAACGGTAGCAAGAAACGGTAGCATCGAACGGTAGCAGACAACGGTAGCACTAAACGGTAGCAACTAACGGTAGCATGCAACGGTAGCAGTAAACGGTAGCAGGCGCGCCATGCTTCATCAGACTCT</t>
  </si>
  <si>
    <t>OSR2_Osr2_1727_PBM|AACGGTAGCA</t>
  </si>
  <si>
    <t>ATCATCTCACCTTGCCTCCTGTATGATAAGCACACCTGCCTGCAGGTTTTCCCGCCAAAAAGATTTTCCCGCCAAAATCGTTTTCCCGCCAAAAGACTTTTCCCGCCAAAACTATTTTCCCGCCAAAAACTTTTTCCCGCCAAAATGCTTTTCCCGCCAAAAGTAGGCGCGCCATGCTTCATCAGACTCT</t>
  </si>
  <si>
    <t>E2F7_1|TTTTCCCGCCAAAA</t>
  </si>
  <si>
    <t>ATCATCTCACCTTGCCTCCTGATGGCACCTACGTCAGGCCTGCAGGGCCCTTTGTAGAGCCCTTTGTTCGGCCCTTTGTGACGCCCTTTGTCTAGCCCTTTGTACTGCCCTTTGTTGCGCCCTTTGTGTAGCCCTTTGTGGCGCGCCATGCTTCATCAGACTCT</t>
  </si>
  <si>
    <t>HNF4_disc5|GCCCTTTGT</t>
  </si>
  <si>
    <t>ATCATCTCACCTTGCCTCCTGACAAACAAGGCTGAAATCCTGCAGGAGTGGGCGGGGCCAAAGAAGTGGGCGGGGCCAATCGAGTGGGCGGGGCCAAGACAGTGGGCGGGGCCAACTAAGTGGGCGGGGCCAAACTAGTGGGCGGGGCCAATGCAGTGGGCGGGGCCAAGTAGGCGCGCCATGCTTCATCAGACTCT</t>
  </si>
  <si>
    <t>SP9_CG5669_SOLEXA_5_FBgn0039169_B1H|AGTGGGCGGGGCCAA</t>
  </si>
  <si>
    <t>ATCATCTCACCTTGCCTCCTGACTTACAATCAGGAGTGCCTGCAGGGTAATTAACGGTAATTAAAGAGTAATTAACGGTAATTAATCGGTAATTAACGGTAATTAAGACGTAATTAACGGTAATTAACTAGTAATTAACGGTAATTAAACTGTAATTAACGGTAATTAATGCGGCGCGCCATGCTTCATCAGACTCT</t>
  </si>
  <si>
    <t>HOXC5_PDX1_1_SELEX|GTAATTAACGGTAATTAA</t>
  </si>
  <si>
    <t>ATCATCTCACCTTGCCTCCTGTTGGGCCATTAGAAATCCCTGCAGGCTAATTAGTAAGACTAATTAGTATCGCTAATTAGTAGACCTAATTAGTACTACTAATTAGTAACTCTAATTAGTATGCCTAATTAGTAGTACTAATTAGTAGGCGCGCCATGCTTCATCAGACTCT</t>
  </si>
  <si>
    <t>LHX9_pTH5812_PBM|CTAATTAGTA</t>
  </si>
  <si>
    <t>ATCATCTCACCTTGCCTCCTGTCTGATTGCTGCTGCAACCTGCAGGGGGGGCCTTGAAAAGAGGGGGCCTTGAAATCGGGGGGCCTTGAAAGACGGGGGCCTTGAAACTAGGGGGCCTTGAAAACTGGGGGCCTTGAAATGCGGGGGCCTTGAAAGTAGGGGGCCTTGAAAGGCGCGCCATGCTTCATCAGACTCT</t>
  </si>
  <si>
    <t>PRDM4_PRDM4_1_SELEX|GGGGGCCTTGAAA</t>
  </si>
  <si>
    <t>ATCATCTCACCTTGCCTCCTGTGCAAGAACTTTCTCAGCCTGCAGGAAAGGGGGCGTGGCTTAAGAAAAGGGGGCGTGGCTTATCGAAAGGGGGCGTGGCTTAGACAAAGGGGGCGTGGCTTACTAAAAGGGGGCGTGGCTTAACTAAAGGGGGCGTGGCTTATGCGGCGCGCCATGCTTCATCAGACTCT</t>
  </si>
  <si>
    <t>SP9_SP4_1_SELEX|AAAGGGGGCGTGGCTTA</t>
  </si>
  <si>
    <t>ATCATCTCACCTTGCCTCCTGTCTGAAAGCACTGGAGCCCTGCAGGATAAGAACAAAGGACTAAGAATAAGAACAAAGGACTATCGATAAGAACAAAGGACTAGACATAAGAACAAAGGACTACTAATAAGAACAAAGGACTAACTATAAGAACAAAGGACTATGCGGCGCGCCATGCTTCATCAGACTCT</t>
  </si>
  <si>
    <t>SOX11_1|ATAAGAACAAAGGACTA</t>
  </si>
  <si>
    <t>ATCATCTCACCTTGCCTCCTGACACGCTCTCGCGTAACCCTGCAGGATTGTGTCCGAGAATTGTGTCCGTCGATTGTGTCCGGACATTGTGTCCGCTAATTGTGTCCGACTATTGTGTCCGTGCATTGTGTCCGGTAATTGTGTCCGGGCGCGCCATGCTTCATCAGACTCT</t>
  </si>
  <si>
    <t>FOXD1_FOXK1_1_SELEX|ATTGTGTCCG</t>
  </si>
  <si>
    <t>ATCATCTCACCTTGCCTCCTGAATCGTTAGATATAGGGCCTGCAGGCTTGACCTTTAGACTTGACCTTTTCGCTTGACCTTTGACCTTGACCTTTCTACTTGACCTTTACTCTTGACCTTTTGCCTTGACCTTTGTACTTGACCTTTGGCGCGCCATGCTTCATCAGACTCT</t>
  </si>
  <si>
    <t>NR2F2_pTH2193_PBM|CTTGACCTTT</t>
  </si>
  <si>
    <t>ATCATCTCACCTTGCCTCCTGCTCCGCAGCTTTAACCGCCTGCAGGGGGAAATTCCCAGAGGGAAATTCCCTCGGGGAAATTCCCGACGGGAAATTCCCCTAGGGAAATTCCCACTGGGAAATTCCCTGCGGGAAATTCCCGTAGGGAAATTCCCGGCGCGCCATGCTTCATCAGACTCT</t>
  </si>
  <si>
    <t>NFKB1_MA0105.3_ChIP-seq|GGGAAATTCCC</t>
  </si>
  <si>
    <t>ATCATCTCACCTTGCCTCCTGTGCACGACGTGCCTAGTCCTGCAGGTTGTAATAGATTGTAATTCGTTGTAATGACTTGTAATCTATTGTAATACTTTGTAATTGCTTGTAATGTATTGTAATGGCGCGCCATGCTTCATCAGACTCT</t>
  </si>
  <si>
    <t>IRX3_Irx6_2623_PBM|TTGTAAT</t>
  </si>
  <si>
    <t>ATCATCTCACCTTGCCTCCTGTAACACAACTCACGTCACCTGCAGGATAATTGATACCCTATTAGAATAATTGATACCCTATTTCGATAATTGATACCCTATTGACATAATTGATACCCTATTCTAATAATTGATACCCTATTACTATAATTGATACCCTATTTGCGGCGCGCCATGCTTCATCAGACTCT</t>
  </si>
  <si>
    <t>SIX5_known6|ATAATTGATACCCTATT</t>
  </si>
  <si>
    <t>ATCATCTCACCTTGCCTCCTGGCGGCCACTCCTCATTTCCTGCAGGAGGCTAATCCCCAACGAGAAGGCTAATCCCCAACGTCGAGGCTAATCCCCAACGGACAGGCTAATCCCCAACGCTAAGGCTAATCCCCAACGACTAGGCTAATCCCCAACGTGCGGCGCGCCATGCTTCATCAGACTCT</t>
  </si>
  <si>
    <t>CRX_2|AGGCTAATCCCCAACG</t>
  </si>
  <si>
    <t>ATCATCTCACCTTGCCTCCTGAGTGAGATAACCGGAGCCCTGCAGGGGGAAAGGGAGAGAGAGGGAAAGGGAGAGTCGGGGAAAGGGAGAGGACGGGAAAGGGAGAGCTAGGGAAAGGGAGAGACTGGGAAAGGGAGAGTGCGGGAAAGGGAGAGGTAGGGAAAGGGAGAGGGCGCGCCATGCTTCATCAGACTCT</t>
  </si>
  <si>
    <t>STAT_disc7|GGGAAAGGGAGAG</t>
  </si>
  <si>
    <t>ATCATCTCACCTTGCCTCCTGAAAGACCGCAACCGAGTCCTGCAGGTGCTTTCTAGGAATTCAAGATGCTTTCTAGGAATTCATCGTGCTTTCTAGGAATTCAGACTGCTTTCTAGGAATTCACTATGCTTTCTAGGAATTCAACTTGCTTTCTAGGAATTCATGCGGCGCGCCATGCTTCATCAGACTCT</t>
  </si>
  <si>
    <t>BCL6B_2|TGCTTTCTAGGAATTCA</t>
  </si>
  <si>
    <t>ATCATCTCACCTTGCCTCCTGATAGAACGCTTCAGTTGCCTGCAGGCAACGGCCAGACAACGGCCTCGCAACGGCCGACCAACGGCCCTACAACGGCCACTCAACGGCCTGCCAACGGCCGTACAACGGCCGGCGCGCCATGCTTCATCAGACTCT</t>
  </si>
  <si>
    <t>MYB_5|CAACGGCC</t>
  </si>
  <si>
    <t>ATCATCTCACCTTGCCTCCTGAATATCCCAGCTAGGCACCTGCAGGACAGATAAGAATCTAGAACAGATAAGAATCTTCGACAGATAAGAATCTGACACAGATAAGAATCTCTAACAGATAAGAATCTACTACAGATAAGAATCTTGCACAGATAAGAATCTGTAGGCGCGCCATGCTTCATCAGACTCT</t>
  </si>
  <si>
    <t>GATA2_MA0036.2_ChIP-seq|ACAGATAAGAATCT</t>
  </si>
  <si>
    <t>ATCATCTCACCTTGCCTCCTGAAGGTTGCGTTAAGCGCCCTGCAGGATGACTCATCCAGAATGACTCATCCTCGATGACTCATCCGACATGACTCATCCCTAATGACTCATCCACTATGACTCATCCTGCATGACTCATCCGTAATGACTCATCCGGCGCGCCATGCTTCATCAGACTCT</t>
  </si>
  <si>
    <t>FOSL2_FOSL2_f1_HocoMoco|ATGACTCATCC</t>
  </si>
  <si>
    <t>ATCATCTCACCTTGCCTCCTGCAGTACTCCGAATTTAACCTGCAGGCACCCCCTGAGACACCCCCTGTCGCACCCCCTGGACCACCCCCTGCTACACCCCCTGACTCACCCCCTGTGCCACCCCCTGGTACACCCCCTGGGCGCGCCATGCTTCATCAGACTCT</t>
  </si>
  <si>
    <t>KLF4_KLF8_f1_HocoMoco|CACCCCCTG</t>
  </si>
  <si>
    <t>ATCATCTCACCTTGCCTCCTGTCTGAGAAGCGAATCTCCCTGCAGGTCGTAAACAAGATCGTAAACATCGTCGTAAACAGACTCGTAAACACTATCGTAAACAACTTCGTAAACATGCTCGTAAACAGTATCGTAAACAGGCGCGCCATGCTTCATCAGACTCT</t>
  </si>
  <si>
    <t>FOXO6_foxo_SANGER_10_FBgn0038197_B1H|TCGTAAACA</t>
  </si>
  <si>
    <t>ATCATCTCACCTTGCCTCCTGAGCTCAAGTCAGCACGTCCTGCAGGGCCATACCCTCCTGCAGAGCCATACCCTCCTGCTCGGCCATACCCTCCTGCGACGCCATACCCTCCTGCCTAGCCATACCCTCCTGCACTGCCATACCCTCCTGCTGCGCCATACCCTCCTGCGTAGGCGCGCCATGCTTCATCAGACTCT</t>
  </si>
  <si>
    <t>SPZ1_V$SPZ1_01_Transfac|GCCATACCCTCCTGC</t>
  </si>
  <si>
    <t>ATCATCTCACCTTGCCTCCTGATGGACAAGGAGAGAACCCTGCAGGAAGGTCATTTCAAGGTCAAGAAAGGTCATTTCAAGGTCATCGAAGGTCATTTCAAGGTCAGACAAGGTCATTTCAAGGTCACTAAAGGTCATTTCAAGGTCAACTAAGGTCATTTCAAGGTCATGCGGCGCGCCATGCTTCATCAGACTCT</t>
  </si>
  <si>
    <t>ESRRG_1|AAGGTCATTTCAAGGTCA</t>
  </si>
  <si>
    <t>ATCATCTCACCTTGCCTCCTGATCCTTCAAGCTGGAGGCCTGCAGGTGGCCACCAGGGGGCAGATGGCCACCAGGGGGCTCGTGGCCACCAGGGGGCGACTGGCCACCAGGGGGCCTATGGCCACCAGGGGGCACTTGGCCACCAGGGGGCTGCTGGCCACCAGGGGGCGTAGGCGCGCCATGCTTCATCAGACTCT</t>
  </si>
  <si>
    <t>CTCF_GM12878_CTCF_Broad_ChIP-seq|TGGCCACCAGGGGGC</t>
  </si>
  <si>
    <t>ATCATCTCACCTTGCCTCCTGAATGGGATCCGTACACTCCTGCAGGGGCATATGCTGTGATTTATTTTTTAGAGGCATATGCTGTGATTTATTTTTTTCGGGCATATGCTGTGATTTATTTTTTGACGGCATATGCTGTGATTTATTTTTTCTAGGCGCGCCATGCTTCATCAGACTCT</t>
  </si>
  <si>
    <t>GFI1_1|GGCATATGCTGTGATTTATTTTTT</t>
  </si>
  <si>
    <t>ATCATCTCACCTTGCCTCCTGTATGCTGAAATTAAGCCCCTGCAGGCCACTTCCGGAGACCACTTCCGGTCGCCACTTCCGGGACCCACTTCCGGCTACCACTTCCGGACTCCACTTCCGGTGCCCACTTCCGGGTACCACTTCCGGGGCGCGCCATGCTTCATCAGACTCT</t>
  </si>
  <si>
    <t>ETV5_HEK293b_ELK4_UCD_ChIP-seq|CCACTTCCGG</t>
  </si>
  <si>
    <t>ATCATCTCACCTTGCCTCCTGGAACACCCTCGGGCATTCCTGCAGGATTATTAATAAGAATTATTAATATCGATTATTAATAGACATTATTAATACTAATTATTAATAACTATTATTAATATGCATTATTAATAGTAATTATTAATAGGCGCGCCATGCTTCATCAGACTCT</t>
  </si>
  <si>
    <t>POU1F1_pTH4326_PBM|ATTATTAATA</t>
  </si>
  <si>
    <t>ATCATCTCACCTTGCCTCCTGTTCCTCATCCAAAGCCGCCTGCAGGCGGAAATCAGACGGAAATCTCGCGGAAATCGACCGGAAATCCTACGGAAATCACTCGGAAATCTGCCGGAAATCGTACGGAAATCGGCGCGCCATGCTTCATCAGACTCT</t>
  </si>
  <si>
    <t>STAT1_V$STAT1_03_Transfac|CGGAAATC</t>
  </si>
  <si>
    <t>ATCATCTCACCTTGCCTCCTGTGTTGAAATATCTCAGGCCTGCAGGAAATGACAGCTCAGAAAATGACAGCTCTCGAAATGACAGCTCGACAAATGACAGCTCCTAAAATGACAGCTCACTAAATGACAGCTCTGCAAATGACAGCTCGTAAAATGACAGCTCGGCGCGCCATGCTTCATCAGACTCT</t>
  </si>
  <si>
    <t>MEIS1_pTH6524_PBM|AAATGACAGCTC</t>
  </si>
  <si>
    <t>ATCATCTCACCTTGCCTCCTGGTTGGACCAAAGGTCCTCCTGCAGGACAAGATAAAGAACAAGATAATCGACAAGATAAGACACAAGATAACTAACAAGATAAACTACAAGATAATGCACAAGATAAGTAACAAGATAAGGCGCGCCATGCTTCATCAGACTCT</t>
  </si>
  <si>
    <t>PRDM16_V$EVI1_06_Transfac|ACAAGATAA</t>
  </si>
  <si>
    <t>ATCATCTCACCTTGCCTCCTGATGTGTAGATCCGAAAGCCTGCAGGTTGTTGCCAGGCTACTAAGATTGTTGCCAGGCTACTATCGTTGTTGCCAGGCTACTAGACTTGTTGCCAGGCTACTACTATTGTTGCCAGGCTACTAACTTTGTTGCCAGGCTACTATGCGGCGCGCCATGCTTCATCAGACTCT</t>
  </si>
  <si>
    <t>RFX8_V$RFX1_01_Transfac|TTGTTGCCAGGCTACTA</t>
  </si>
  <si>
    <t>ATCATCTCACCTTGCCTCCTGAAGATTGCAAATCGGTGCCTGCAGGCCCATTTCCCGGAAATCCCATAGACCCATTTCCCGGAAATCCCATTCGCCCATTTCCCGGAAATCCCATGACCCCATTTCCCGGAAATCCCATCTACCCATTTCCCGGAAATCCCATACTGGCGCGCCATGCTTCATCAGACTCT</t>
  </si>
  <si>
    <t>STAT1_HeLa-S3_STAT1_Stanford_ChIP-seq|CCCATTTCCCGGAAATCCCAT</t>
  </si>
  <si>
    <t>ATCATCTCACCTTGCCTCCTGGCCTCCCAGTACATGAGCCTGCAGGCCACGTGAGACCACGTGTCGCCACGTGGACCCACGTGCTACCACGTGACTCCACGTGTGCCCACGTGGTACCACGTGGGCGCGCCATGCTTCATCAGACTCT</t>
  </si>
  <si>
    <t>MAX_Max_Mnt_SANGER_5_FBgn0017578_B1H|CCACGTG</t>
  </si>
  <si>
    <t>ATCATCTCACCTTGCCTCCTGCTTCAGTCAGGCCGAACCCTGCAGGCGGAAATGAGACGGAAATGTCGCGGAAATGGACCGGAAATGCTACGGAAATGACTCGGAAATGTGCCGGAAATGGTACGGAAATGGGCGCGCCATGCTTCATCAGACTCT</t>
  </si>
  <si>
    <t>STAT_known7|CGGAAATG</t>
  </si>
  <si>
    <t>ATCATCTCACCTTGCCTCCTGAGTGATCCCACTGGAACCCTGCAGGAACAATTGCATTGTTAGAAACAATTGCATTGTTTCGAACAATTGCATTGTTGACAACAATTGCATTGTTCTAAACAATTGCATTGTTACTAACAATTGCATTGTTTGCAACAATTGCATTGTTGTAGGCGCGCCATGCTTCATCAGACTCT</t>
  </si>
  <si>
    <t>SOX17_Sox17_1_SELEX|AACAATTGCATTGTT</t>
  </si>
  <si>
    <t>ATCATCTCACCTTGCCTCCTGACCACTCATACGGTAACCCTGCAGGGTGACCTTATTAAGGTCACAGAGTGACCTTATTAAGGTCACTCGGTGACCTTATTAAGGTCACGACGTGACCTTATTAAGGTCACCTAGTGACCTTATTAAGGTCACACTGTGACCTTATTAAGGTCACGGCGCGCCATGCTTCATCAGACTCT</t>
  </si>
  <si>
    <t>THRB_THRB_2_SELEX|GTGACCTTATTAAGGTCAC</t>
  </si>
  <si>
    <t>ATCATCTCACCTTGCCTCCTGTGATGTCGTCTCTTACCCCTGCAGGTTTTTACGACAGATTTTTACGACTCGTTTTTACGACGACTTTTTACGACCTATTTTTACGACACTTTTTTACGACTGCTTTTTACGACGTATTTTTACGACGGCGCGCCATGCTTCATCAGACTCT</t>
  </si>
  <si>
    <t>HOXC10_HOXD11_1_SELEX|TTTTTACGAC</t>
  </si>
  <si>
    <t>ATCATCTCACCTTGCCTCCTGCGTCATGGGTCAGAACACCTGCAGGTTAAGTGGTTAGATTAAGTGGTTTCGTTAAGTGGTTGACTTAAGTGGTTCTATTAAGTGGTTACTTTAAGTGGTTTGCTTAAGTGGTTGTATTAAGTGGTTGGCGCGCCATGCTTCATCAGACTCT</t>
  </si>
  <si>
    <t>NKX2-5_V$NKX22_01_Transfac|TTAAGTGGTT</t>
  </si>
  <si>
    <t>ATCATCTCACCTTGCCTCCTGGAGTGCATTTAAGTAGTCCTGCAGGTGTTTGCTTAAAGATGTTTGCTTAATCGTGTTTGCTTAAGACTGTTTGCTTAACTATGTTTGCTTAAACTTGTTTGCTTAATGCTGTTTGCTTAAGTATGTTTGCTTAAGGCGCGCCATGCTTCATCAGACTCT</t>
  </si>
  <si>
    <t>FOXD1_fkh_NAR_FBgn0000659_B1H|TGTTTGCTTAA</t>
  </si>
  <si>
    <t>ATCATCTCACCTTGCCTCCTGCCGCATTGAGAAAGTAACCTGCAGGGGATATCATTCAGAGGATATCATTCTCGGGATATCATTCGACGGATATCATTCCTAGGATATCATTCACTGGATATCATTCTGCGGATATCATTCGTAGGATATCATTCGGCGCGCCATGCTTCATCAGACTCT</t>
  </si>
  <si>
    <t>SIX6_Six6_2267_PBM|GGATATCATTC</t>
  </si>
  <si>
    <t>ATCATCTCACCTTGCCTCCTGCATCCACCGGTCCTAAGCCTGCAGGCGTTACCATGGCAACGAGACGTTACCATGGCAACGTCGCGTTACCATGGCAACGGACCGTTACCATGGCAACGCTACGTTACCATGGCAACGACTCGTTACCATGGCAACGTGCGGCGCGCCATGCTTCATCAGACTCT</t>
  </si>
  <si>
    <t>RFX8_RFX5_2_SELEX|CGTTACCATGGCAACG</t>
  </si>
  <si>
    <t>ATCATCTCACCTTGCCTCCTGATCAACTCCACGAGGCTCCTGCAGGGGCCACCAGGGGGCGAGAGGCCACCAGGGGGCGTCGGGCCACCAGGGGGCGGACGGCCACCAGGGGGCGCTAGGCCACCAGGGGGCGACTGGCCACCAGGGGGCGTGCGGCCACCAGGGGGCGGTAGGCGCGCCATGCTTCATCAGACTCT</t>
  </si>
  <si>
    <t>CTCF_GM12878_CTCF_Stanford_ChIP-seq|GGCCACCAGGGGGCG</t>
  </si>
  <si>
    <t>ATCATCTCACCTTGCCTCCTGATATCACGTATGGACCGCCTGCAGGTACCCGCATAAGATACCCGCATATCGTACCCGCATAGACTACCCGCATACTATACCCGCATAACTTACCCGCATATGCTACCCGCATAGTATACCCGCATAGGCGCGCCATGCTTCATCAGACTCT</t>
  </si>
  <si>
    <t>GCM1_pTH9341_PBM|TACCCGCATA</t>
  </si>
  <si>
    <t>ATCATCTCACCTTGCCTCCTGATGGGTTGATCGACGCACCTGCAGGATTTACGACAAATAGCAGAATTTACGACAAATAGCTCGATTTACGACAAATAGCGACATTTACGACAAATAGCCTAATTTACGACAAATAGCACTATTTACGACAAATAGCTGCGGCGCGCCATGCTTCATCAGACTCT</t>
  </si>
  <si>
    <t>ARHGEF12_1|ATTTACGACAAATAGC</t>
  </si>
  <si>
    <t>ATCATCTCACCTTGCCTCCTGTAGGTCTCGCCGTCTAACCTGCAGGTAAGCCACTTAACATTAGATAAGCCACTTAACATTTCGTAAGCCACTTAACATTGACTAAGCCACTTAACATTCTATAAGCCACTTAACATTACTTAAGCCACTTAACATTTGCGGCGCGCCATGCTTCATCAGACTCT</t>
  </si>
  <si>
    <t>NKX2-6_1|TAAGCCACTTAACATT</t>
  </si>
  <si>
    <t>ATCATCTCACCTTGCCTCCTGGATAGAGAATCCGTATACCTGCAGGCGAAGGCTGCGGGGTCAGCACAGACGAAGGCTGCGGGGTCAGCACTCGCGAAGGCTGCGGGGTCAGCACGACCGAAGGCTGCGGGGTCAGCACCTACGAAGGCTGCGGGGTCAGCACACTGGCGCGCCATGCTTCATCAGACTCT</t>
  </si>
  <si>
    <t>MAFA_MAFA_f1_HocoMoco|CGAAGGCTGCGGGGTCAGCAC</t>
  </si>
  <si>
    <t>ATCATCTCACCTTGCCTCCTGACCCGTATTTACCTCTTCCTGCAGGACCTGTCATAGAACCTGTCATTCGACCTGTCATGACACCTGTCATCTAACCTGTCATACTACCTGTCATTGCACCTGTCATGTAACCTGTCATGGCGCGCCATGCTTCATCAGACTCT</t>
  </si>
  <si>
    <t>MEIS1_pTH5781_PBM|ACCTGTCAT</t>
  </si>
  <si>
    <t>ATCATCTCACCTTGCCTCCTGCTCTACAGTTGTTCATACCTGCAGGTTTCGAACGAGATTTCGAACGTCGTTTCGAACGGACTTTCGAACGCTATTTCGAACGACTTTTCGAACGTGCTTTCGAACGGTATTTCGAACGGGCGCGCCATGCTTCATCAGACTCT</t>
  </si>
  <si>
    <t>HSFY1_HSFY2_2_SELEX|TTTCGAACG</t>
  </si>
  <si>
    <t>ATCATCTCACCTTGCCTCCTGCAGCCTTTCGTGAGAGGCCTGCAGGTACCCGCATGAGATACCCGCATGTCGTACCCGCATGGACTACCCGCATGCTATACCCGCATGACTTACCCGCATGTGCTACCCGCATGGTATACCCGCATGGGCGCGCCATGCTTCATCAGACTCT</t>
  </si>
  <si>
    <t>GCM1_GCM1_1_SELEX|TACCCGCATG</t>
  </si>
  <si>
    <t>ATCATCTCACCTTGCCTCCTGGGAAGAGTTTGATGTAGCCTGCAGGTCACGTGGTTAGATCACGTGGTTTCGTCACGTGGTTGACTCACGTGGTTCTATCACGTGGTTACTTCACGTGGTTTGCTCACGTGGTTGTATCACGTGGTTGGCGCGCCATGCTTCATCAGACTCT</t>
  </si>
  <si>
    <t>MYC_known15|TCACGTGGTT</t>
  </si>
  <si>
    <t>ATCATCTCACCTTGCCTCCTGTTCATATGCAGTGCGCACCTGCAGGCCTGGTGCTGAGACCTGGTGCTGTCGCCTGGTGCTGGACCCTGGTGCTGCTACCTGGTGCTGACTCCTGGTGCTGTGCCCTGGTGCTGGTACCTGGTGCTGGGCGCGCCATGCTTCATCAGACTCT</t>
  </si>
  <si>
    <t>SIN3A_disc5|CCTGGTGCTG</t>
  </si>
  <si>
    <t>ATCATCTCACCTTGCCTCCTGATCAAGGTAGCGTCGCCCCTGCAGGTCATACTGGAGAGAAAGATCATACTGGAGAGAATCGTCATACTGGAGAGAAGACTCATACTGGAGAGAACTATCATACTGGAGAGAAACTTCATACTGGAGAGAATGCTCATACTGGAGAGAAGTAGGCGCGCCATGCTTCATCAGACTCT</t>
  </si>
  <si>
    <t>ZNF274_NT2-D1_ZNF274_UCD_ChIP-seq|TCATACTGGAGAGAA</t>
  </si>
  <si>
    <t>ATCATCTCACCTTGCCTCCTGCAGACCGGTGAACGAACCCTGCAGGTTTACCCACAATGCATTGCGCCAGATTTACCCACAATGCATTGCGCCTCGTTTACCCACAATGCATTGCGCCGACTTTACCCACAATGCATTGCGCCCTATTTACCCACAATGCATTGCGCCACTGGCGCGCCATGCTTCATCAGACTCT</t>
  </si>
  <si>
    <t>ZNF143_V$STAF_01_Transfac|TTTACCCACAATGCATTGCGCC</t>
  </si>
  <si>
    <t>ATCATCTCACCTTGCCTCCTGCACCGGTAAGCCGAAACCCTGCAGGTAATTAGATTAAGATAATTAGATTATCGTAATTAGATTAGACTAATTAGATTACTATAATTAGATTAACTTAATTAGATTATGCTAATTAGATTAGTATAATTAGATTAGGCGCGCCATGCTTCATCAGACTCT</t>
  </si>
  <si>
    <t>PROP1_PROP1_2_SELEX|TAATTAGATTA</t>
  </si>
  <si>
    <t>ATCATCTCACCTTGCCTCCTGTAGTTAGACGATGTAGGCCTGCAGGCGAATTTTATGGCTCCAGACGAATTTTATGGCTCCTCGCGAATTTTATGGCTCCGACCGAATTTTATGGCTCCCTACGAATTTTATGGCTCCACTCGAATTTTATGGCTCCTGCGGCGCGCCATGCTTCATCAGACTCT</t>
  </si>
  <si>
    <t>HOXB9_1|CGAATTTTATGGCTCC</t>
  </si>
  <si>
    <t>ATCATCTCACCTTGCCTCCTGGAAGAGAAAGCATTCCTCCTGCAGGTGATACCCAGATGATACCCTCGTGATACCCGACTGATACCCCTATGATACCCACTTGATACCCTGCTGATACCCGTATGATACCCGGCGCGCCATGCTTCATCAGACTCT</t>
  </si>
  <si>
    <t>SIX2_Six2_2307_PBM|TGATACCC</t>
  </si>
  <si>
    <t>ATCATCTCACCTTGCCTCCTGCTGGAGGAATAATCCCACCTGCAGGGCAGAAAGAAGTAACAAGAGCAGAAAGAAGTAACATCGGCAGAAAGAAGTAACAGACGCAGAAAGAAGTAACACTAGCAGAAAGAAGTAACAACTGCAGAAAGAAGTAACATGCGGCGCGCCATGCTTCATCAGACTCT</t>
  </si>
  <si>
    <t>SPDEF_SPDEF_6_SELEX|GCAGAAAGAAGTAACA</t>
  </si>
  <si>
    <t>ATCATCTCACCTTGCCTCCTGTTTACATGCCACGGTAGCCTGCAGGCGCTTCCGGCAGACGCTTCCGGCTCGCGCTTCCGGCGACCGCTTCCGGCCTACGCTTCCGGCACTCGCTTCCGGCTGCCGCTTCCGGCGTACGCTTCCGGCGGCGCGCCATGCTTCATCAGACTCT</t>
  </si>
  <si>
    <t>ELF1_disc2|CGCTTCCGGC</t>
  </si>
  <si>
    <t>ATCATCTCACCTTGCCTCCTGTGCGTCGCAATGGGTAACCTGCAGGTCCCGCTCAGATCCCGCTCTCGTCCCGCTCGACTCCCGCTCCTATCCCGCTCACTTCCCGCTCTGCTCCCGCTCGTATCCCGCTCGGCGCGCCATGCTTCATCAGACTCT</t>
  </si>
  <si>
    <t>SP9_pTH5423_PBM|TCCCGCTC</t>
  </si>
  <si>
    <t>ATCATCTCACCTTGCCTCCTGGTGAGCTGTGTCCGAGACCTGCAGGTTTTTATTGCTAGATTTTTATTGCTTCGTTTTTATTGCTGACTTTTTATTGCTCTATTTTTATTGCTACTTTTTTATTGCTTGCTTTTTATTGCTGTATTTTTATTGCTGGCGCGCCATGCTTCATCAGACTCT</t>
  </si>
  <si>
    <t>HOXC10_HOXC11_2_SELEX|TTTTTATTGCT</t>
  </si>
  <si>
    <t>ATCATCTCACCTTGCCTCCTGAGAGAAACGGCTTAAGCCCTGCAGGAATGGGCGTGGCAGAAATGGGCGTGGCTCGAATGGGCGTGGCGACAATGGGCGTGGCCTAAATGGGCGTGGCACTAATGGGCGTGGCTGCAATGGGCGTGGCGTAAATGGGCGTGGCGGCGCGCCATGCTTCATCAGACTCT</t>
  </si>
  <si>
    <t>KLF4_CG9895_SANGER_10_FBgn0034810_B1H|AATGGGCGTGGC</t>
  </si>
  <si>
    <t>ATCATCTCACCTTGCCTCCTGGTTCTTGTCCGTGCCTTCCTGCAGGACCTGTCAAAGAACCTGTCAATCGACCTGTCAAGACACCTGTCAACTAACCTGTCAAACTACCTGTCAATGCACCTGTCAAGTAACCTGTCAAGGCGCGCCATGCTTCATCAGACTCT</t>
  </si>
  <si>
    <t>PKNOX2_Mrg1_2246_PBM|ACCTGTCAA</t>
  </si>
  <si>
    <t>ATCATCTCACCTTGCCTCCTGGTTCTGGCAAGCAACTGCCTGCAGGCCAGGTGCAAGACCAGGTGCATCGCCAGGTGCAGACCCAGGTGCACTACCAGGTGCAACTCCAGGTGCATGCCCAGGTGCAGTACCAGGTGCAGGCGCGCCATGCTTCATCAGACTCT</t>
  </si>
  <si>
    <t>TCF4_ITF2_f1_HocoMoco|CCAGGTGCA</t>
  </si>
  <si>
    <t>ATCATCTCACCTTGCCTCCTGCTGCAGGTCCTACACAGCCTGCAGGTAAACTAATTAGCTTTGAGATAAACTAATTAGCTTTGTCGTAAACTAATTAGCTTTGGACTAAACTAATTAGCTTTGCTATAAACTAATTAGCTTTGACTTAAACTAATTAGCTTTGTGCGGCGCGCCATGCTTCATCAGACTCT</t>
  </si>
  <si>
    <t>LHX4_1|TAAACTAATTAGCTTTG</t>
  </si>
  <si>
    <t>ATCATCTCACCTTGCCTCCTGCTTTACCTAAGGCTCTGCCTGCAGGATATGCAAATAGAATATGCAAATTCGATATGCAAATGACATATGCAAATCTAATATGCAAATACTATATGCAAATTGCATATGCAAATGTAATATGCAAATGGCGCGCCATGCTTCATCAGACTCT</t>
  </si>
  <si>
    <t>NANOG_disc1|ATATGCAAAT</t>
  </si>
  <si>
    <t>ATCATCTCACCTTGCCTCCTGAACCAGAAGACTACACGCCTGCAGGTTATTTCCTGAGATTATTTCCTGTCGTTATTTCCTGGACTTATTTCCTGCTATTATTTCCTGACTTTATTTCCTGTGCTTATTTCCTGGTATTATTTCCTGGGCGCGCCATGCTTCATCAGACTCT</t>
  </si>
  <si>
    <t>ETV5_FEV_f1_HocoMoco|TTATTTCCTG</t>
  </si>
  <si>
    <t>ATCATCTCACCTTGCCTCCTGACCTTTAGCTGAAGTCGCCTGCAGGTTCCCCACCAGATTCCCCACCTCGTTCCCCACCGACTTCCCCACCCTATTCCCCACCACTTTCCCCACCTGCTTCCCCACCGTATTCCCCACCGGCGCGCCATGCTTCATCAGACTCT</t>
  </si>
  <si>
    <t>MZF1_MZF1_f1_HocoMoco|TTCCCCACC</t>
  </si>
  <si>
    <t>ATCATCTCACCTTGCCTCCTGATGTAGGAGGGATCGATCCTGCAGGCGCCCACGTCAGACGCCCACGTCTCGCGCCCACGTCGACCGCCCACGTCCTACGCCCACGTCACTCGCCCACGTCTGCCGCCCACGTCGTACGCCCACGTCGGCGCGCCATGCTTCATCAGACTCT</t>
  </si>
  <si>
    <t>MYC_disc9|CGCCCACGTC</t>
  </si>
  <si>
    <t>ATCATCTCACCTTGCCTCCTGCTAGTAGACGTTGTGTGCCTGCAGGACACTTGAGTAGAACACTTGAGTTCGACACTTGAGTGACACACTTGAGTCTAACACTTGAGTACTACACTTGAGTTGCACACTTGAGTGTAACACTTGAGTGGCGCGCCATGCTTCATCAGACTCT</t>
  </si>
  <si>
    <t>NKX2-1_1|ACACTTGAGT</t>
  </si>
  <si>
    <t>ATCATCTCACCTTGCCTCCTGGCTCTTAGATCAATCATCCTGCAGGAAATTCCTAGAAAATTCCTTCGAAATTCCTGACAAATTCCTCTAAAATTCCTACTAAATTCCTTGCAAATTCCTGTAAAATTCCTGGCGCGCCATGCTTCATCAGACTCT</t>
  </si>
  <si>
    <t>FOXA_disc4|AAATTCCT</t>
  </si>
  <si>
    <t>ATCATCTCACCTTGCCTCCTGAGGTCCTGTGGAGTGACCCTGCAGGGCTTATCTTTAGAGCTTATCTTTTCGGCTTATCTTTGACGCTTATCTTTCTAGCTTATCTTTACTGCTTATCTTTTGCGCTTATCTTTGTAGCTTATCTTTGGCGCGCCATGCTTCATCAGACTCT</t>
  </si>
  <si>
    <t>GATA_known9|GCTTATCTTT</t>
  </si>
  <si>
    <t>ATCATCTCACCTTGCCTCCTGAAGAGGGCATAGCAACCCCTGCAGGTAATAAAAAGATAATAAAATCGTAATAAAAGACTAATAAAACTATAATAAAAACTTAATAAAATGCTAATAAAAGTATAATAAAAGGCGCGCCATGCTTCATCAGACTCT</t>
  </si>
  <si>
    <t>CDX2_Cad_Cell_FBgn0000251_B1H|TAATAAAA</t>
  </si>
  <si>
    <t>ATCATCTCACCTTGCCTCCTGACGGTGGCTACTATTTACCTGCAGGAATGGGGTATCACTTTTAGAAATGGGGTATCACTTTTTCGAATGGGGTATCACTTTTGACAATGGGGTATCACTTTTCTAAATGGGGTATCACTTTTACTAATGGGGTATCACTTTTTGCGGCGCGCCATGCTTCATCAGACTCT</t>
  </si>
  <si>
    <t>SIX5_known3|AATGGGGTATCACTTTT</t>
  </si>
  <si>
    <t>ATCATCTCACCTTGCCTCCTGCTTGCGATACTGCTATTCCTGCAGGTTGGATACTTGCCAAGAAGATTGGATACTTGCCAAGATCGTTGGATACTTGCCAAGAGACTTGGATACTTGCCAAGACTATTGGATACTTGCCAAGAACTTTGGATACTTGCCAAGATGCGGCGCGCCATGCTTCATCAGACTCT</t>
  </si>
  <si>
    <t>NFIC_3|TTGGATACTTGCCAAGA</t>
  </si>
  <si>
    <t>ATCATCTCACCTTGCCTCCTGCCCTATGAAGACTTCCACCTGCAGGCTCAAGTGAGACTCAAGTGTCGCTCAAGTGGACCTCAAGTGCTACTCAAGTGACTCTCAAGTGTGCCTCAAGTGGTACTCAAGTGGGCGCGCCATGCTTCATCAGACTCT</t>
  </si>
  <si>
    <t>NKX2-6_Tin_Cell_FBgn0004110_B1H|CTCAAGTG</t>
  </si>
  <si>
    <t>ATCATCTCACCTTGCCTCCTGACAAATGTCCTCGATTACCTGCAGGTGGAAAATTAGATGGAAAATTTCGTGGAAAATTGACTGGAAAATTCTATGGAAAATTACTTGGAAAATTTGCTGGAAAATTGTATGGAAAATTGGCGCGCCATGCTTCATCAGACTCT</t>
  </si>
  <si>
    <t>NFATC1_NFAC2_f1_HocoMoco|TGGAAAATT</t>
  </si>
  <si>
    <t>ATCATCTCACCTTGCCTCCTGGATATGTCGAATCCGTTCCTGCAGGTTCAAAGGAGATTCAAAGGTCGTTCAAAGGGACTTCAAAGGCTATTCAAAGGACTTTCAAAGGTGCTTCAAAGGGTATTCAAAGGGGCGCGCCATGCTTCATCAGACTCT</t>
  </si>
  <si>
    <t>TCF7L2_known1|TTCAAAGG</t>
  </si>
  <si>
    <t>ATCATCTCACCTTGCCTCCTGACGACATACGCAACAATCCTGCAGGATGATTTATTACTTTAGAATGATTTATTACTTTTCGATGATTTATTACTTTGACATGATTTATTACTTTCTAATGATTTATTACTTTACTATGATTTATTACTTTTGCATGATTTATTACTTTGTAGGCGCGCCATGCTTCATCAGACTCT</t>
  </si>
  <si>
    <t>HOXC5_HXC6_f1_HocoMoco|ATGATTTATTACTTT</t>
  </si>
  <si>
    <t>ATCATCTCACCTTGCCTCCTGCCCTTCGTGTGAACTGACCTGCAGGAACAATAGAAACAATTCGAACAATGACAACAATCTAAACAATACTAACAATTGCAACAATGTAAACAATGGCGCGCCATGCTTCATCAGACTCT</t>
  </si>
  <si>
    <t>SOX17_1|AACAAT</t>
  </si>
  <si>
    <t>ATCATCTCACCTTGCCTCCTGTAGAACCGACTACCACGCCTGCAGGATTGCACAATTTAGAATTGCACAATTTTCGATTGCACAATTTGACATTGCACAATTTCTAATTGCACAATTTACTATTGCACAATTTTGCATTGCACAATTTGTAATTGCACAATTTGGCGCGCCATGCTTCATCAGACTCT</t>
  </si>
  <si>
    <t>CEBPB_known7|ATTGCACAATTT</t>
  </si>
  <si>
    <t>ATCATCTCACCTTGCCTCCTGTTGGGACCAGGTACCCACCTGCAGGTTCTATTTTTGGCATAGATTCTATTTTTGGCATTCGTTCTATTTTTGGCATGACTTCTATTTTTGGCATCTATTCTATTTTTGGCATACTTTCTATTTTTGGCATTGCTTCTATTTTTGGCATGTAGGCGCGCCATGCTTCATCAGACTCT</t>
  </si>
  <si>
    <t>MEF2B_GM12878_MEF2A_HudsonAlpha_ChIP-seq|TTCTATTTTTGGCAT</t>
  </si>
  <si>
    <t>ATCATCTCACCTTGCCTCCTGACTCGCTTGTATCACTTCCTGCAGGCACAGCTGCAGAGACACAGCTGCAGTCGCACAGCTGCAGGACCACAGCTGCAGCTACACAGCTGCAGACTCACAGCTGCAGTGCCACAGCTGCAGGTACACAGCTGCAGGGCGCGCCATGCTTCATCAGACTCT</t>
  </si>
  <si>
    <t>TCF4_MA0522.1_ChIP-seq|CACAGCTGCAG</t>
  </si>
  <si>
    <t>ATCATCTCACCTTGCCTCCTGATATCAGACAGGCTGGGCCTGCAGGCATTTCCGGGAAATGAGACATTTCCGGGAAATGTCGCATTTCCGGGAAATGGACCATTTCCGGGAAATGCTACATTTCCGGGAAATGACTCATTTCCGGGAAATGTGCCATTTCCGGGAAATGGTAGGCGCGCCATGCTTCATCAGACTCT</t>
  </si>
  <si>
    <t>STAT1_STAT1_f2_HocoMoco|CATTTCCGGGAAATG</t>
  </si>
  <si>
    <t>ATCATCTCACCTTGCCTCCTGACGCACCAATTCTTAGCCCTGCAGGGAGAACAATAGAGAGAACAATTCGGAGAACAATGACGAGAACAATCTAGAGAACAATACTGAGAACAATTGCGAGAACAATGTAGAGAACAATGGCGCGCCATGCTTCATCAGACTCT</t>
  </si>
  <si>
    <t>SOX11_Sox11_2266_PBM|GAGAACAAT</t>
  </si>
  <si>
    <t>ATCATCTCACCTTGCCTCCTGCTAGGTGCTGGGAGGTACCTGCAGGCGGCAGATGGTAGACGGCAGATGGTTCGCGGCAGATGGTGACCGGCAGATGGTCTACGGCAGATGGTACTCGGCAGATGGTTGCCGGCAGATGGTGTACGGCAGATGGTGGCGCGCCATGCTTCATCAGACTCT</t>
  </si>
  <si>
    <t>ATOH7_amos_da_SANGER_10_FBgn0003270_B1H|CGGCAGATGGT</t>
  </si>
  <si>
    <t>ATCATCTCACCTTGCCTCCTGATAGCCGTCAAGTGTGACCTGCAGGGAGGGGTGCCCGCAGGCCAGAGAGGGGTGCCCGCAGGCCTCGGAGGGGTGCCCGCAGGCCGACGAGGGGTGCCCGCAGGCCCTAGAGGGGTGCCCGCAGGCCACTGAGGGGTGCCCGCAGGCCTGCGGCGCGCCATGCTTCATCAGACTCT</t>
  </si>
  <si>
    <t>HIC1_2|GAGGGGTGCCCGCAGGCC</t>
  </si>
  <si>
    <t>ATCATCTCACCTTGCCTCCTGGTATCAGAGCGTAGACGCCTGCAGGATTTTTTTGGTTTTAGAATTTTTTTGGTTTTTCGATTTTTTTGGTTTTGACATTTTTTTGGTTTTCTAATTTTTTTGGTTTTACTATTTTTTTGGTTTTTGCATTTTTTTGGTTTTGTAGGCGCGCCATGCTTCATCAGACTCT</t>
  </si>
  <si>
    <t>FOXP4_CG2052_SANGER_2.5_FBgn0039905_B1H|ATTTTTTTGGTTTT</t>
  </si>
  <si>
    <t>ATCATCTCACCTTGCCTCCTGGTTGCCATGATGAACCACCTGCAGGAGAAGAACAAAGGACTAAGAAGAAGAACAAAGGACTATCGAGAAGAACAAAGGACTAGACAGAAGAACAAAGGACTACTAAGAAGAACAAAGGACTAACTAGAAGAACAAAGGACTATGCGGCGCGCCATGCTTCATCAGACTCT</t>
  </si>
  <si>
    <t>SOX4_1|AGAAGAACAAAGGACTA</t>
  </si>
  <si>
    <t>ATCATCTCACCTTGCCTCCTGAAACGATCCCGCAGGGTCCTGCAGGCCGGGGTGCTGAGACCGGGGTGCTGTCGCCGGGGTGCTGGACCCGGGGTGCTGCTACCGGGGTGCTGACTCCGGGGTGCTGTGCCCGGGGTGCTGGTACCGGGGTGCTGGGCGCGCCATGCTTCATCAGACTCT</t>
  </si>
  <si>
    <t>REST_disc5|CCGGGGTGCTG</t>
  </si>
  <si>
    <t>ATCATCTCACCTTGCCTCCTGGATGAAGCCGCTCGATTCCTGCAGGAATAAACAAACAAGAAATAAACAAACATCGAATAAACAAACAGACAATAAACAAACACTAAATAAACAAACAACTAATAAACAAACATGCAATAAACAAACAGTAAATAAACAAACAGGCGCGCCATGCTTCATCAGACTCT</t>
  </si>
  <si>
    <t>FOXD1_Foxj1_3125_PBM|AATAAACAAACA</t>
  </si>
  <si>
    <t>ATCATCTCACCTTGCCTCCTGAAATAATCAAAGACGGGCCTGCAGGTTATAAATAAACATTCAAAGATTATAAATAAACATTCAATCGTTATAAATAAACATTCAAGACTTATAAATAAACATTCAACTATTATAAATAAACATTCAAACTTTATAAATAAACATTCAATGCGGCGCGCCATGCTTCATCAGACTCT</t>
  </si>
  <si>
    <t>FOXD1_V$FOXJ2_01_Transfac|TTATAAATAAACATTCAA</t>
  </si>
  <si>
    <t>ATCATCTCACCTTGCCTCCTGAGTGCGGTGACGGTATGCCTGCAGGATCACATGACAGAATCACATGACTCGATCACATGACGACATCACATGACCTAATCACATGACACTATCACATGACTGCATCACATGACGTAATCACATGACGGCGCGCCATGCTTCATCAGACTCT</t>
  </si>
  <si>
    <t>MITF_MITF_f1_HocoMoco|ATCACATGAC</t>
  </si>
  <si>
    <t>ATCATCTCACCTTGCCTCCTGCGCTCATCGGTGTTGACCCTGCAGGCCACTTCCGGTTCAGACCACTTCCGGTTCTCGCCACTTCCGGTTCGACCCACTTCCGGTTCCTACCACTTCCGGTTCACTCCACTTCCGGTTCTGCCCACTTCCGGTTCGTACCACTTCCGGTTCGGCGCGCCATGCTTCATCAGACTCT</t>
  </si>
  <si>
    <t>ETV5_GABPA_f1_HocoMoco|CCACTTCCGGTTC</t>
  </si>
  <si>
    <t>ATCATCTCACCTTGCCTCCTGCTGAGCAAGTACCCTTGCCTGCAGGCCCAATTAGCAGACCCAATTAGCTCGCCCAATTAGCGACCCCAATTAGCCTACCCAATTAGCACTCCCAATTAGCTGCCCCAATTAGCGTACCCAATTAGCGGCGCGCCATGCTTCATCAGACTCT</t>
  </si>
  <si>
    <t>EN1_4|CCCAATTAGC</t>
  </si>
  <si>
    <t>ATCATCTCACCTTGCCTCCTGGGACAAAGTCACAATTCCCTGCAGGTTTATGACCAGATTTATGACCTCGTTTATGACCGACTTTATGACCCTATTTATGACCACTTTTATGACCTGCTTTATGACCGTATTTATGACCGGCGCGCCATGCTTCATCAGACTCT</t>
  </si>
  <si>
    <t>HOXC10_Hoxa10_2318_PBM|TTTATGACC</t>
  </si>
  <si>
    <t>ATCATCTCACCTTGCCTCCTGCCCGTCAGGTATCCATCCCTGCAGGAAATTAGCATAATAGAAAATTAGCATAATTCGAAATTAGCATAATGACAAATTAGCATAATCTAAAATTAGCATAATACTAAATTAGCATAATTGCAAATTAGCATAATGTAAAATTAGCATAATGGCGCGCCATGCTTCATCAGACTCT</t>
  </si>
  <si>
    <t>POU3F3_POU3F3_1_SELEX|AAATTAGCATAAT</t>
  </si>
  <si>
    <t>ATCATCTCACCTTGCCTCCTGCAATCTCTCATCAAACACCTGCAGGGCATGACAGAGCATGACTCGGCATGACGACGCATGACCTAGCATGACACTGCATGACTGCGCATGACGTAGCATGACGGCGCGCCATGCTTCATCAGACTCT</t>
  </si>
  <si>
    <t>PAX2_PAX2_si_HocoMoco|GCATGAC</t>
  </si>
  <si>
    <t>ATCATCTCACCTTGCCTCCTGCCACTTCGGCTGTGATACCTGCAGGGAGGGCAGTGAAGCGTGACAGAGAGGGCAGTGAAGCGTGACTCGGAGGGCAGTGAAGCGTGACGACGAGGGCAGTGAAGCGTGACCTAGAGGGCAGTGAAGCGTGACACTGAGGGCAGTGAAGCGTGACGGCGCGCCATGCTTCATCAGACTCT</t>
  </si>
  <si>
    <t>PAX9_PAX5_f1_HocoMoco|GAGGGCAGTGAAGCGTGAC</t>
  </si>
  <si>
    <t>ATCATCTCACCTTGCCTCCTGTCGCGTAAATGAACGCGCCTGCAGGAGGTTAATTAGCTGATAGAAGGTTAATTAGCTGATTCGAGGTTAATTAGCTGATGACAGGTTAATTAGCTGATCTAAGGTTAATTAGCTGATACTAGGTTAATTAGCTGATTGCGGCGCGCCATGCTTCATCAGACTCT</t>
  </si>
  <si>
    <t>GSX2_1|AGGTTAATTAGCTGAT</t>
  </si>
  <si>
    <t>ATCATCTCACCTTGCCTCCTGCCTGTATCATTGCGAAACCTGCAGGACAAGAGGGCAGAACAAGAGGGCTCGACAAGAGGGCGACACAAGAGGGCCTAACAAGAGGGCACTACAAGAGGGCTGCACAAGAGGGCGTAACAAGAGGGCGGCGCGCCATGCTTCATCAGACTCT</t>
  </si>
  <si>
    <t>RAD21_disc3|ACAAGAGGGC</t>
  </si>
  <si>
    <t>ATCATCTCACCTTGCCTCCTGCGTGATTCGTGCGAAGCCCTGCAGGACTGTGGGAAACGAGAACTGTGGGAAACGTCGACTGTGGGAAACGGACACTGTGGGAAACGCTAACTGTGGGAAACGACTACTGTGGGAAACGTGCACTGTGGGAAACGGTAACTGTGGGAAACGGGCGCGCCATGCTTCATCAGACTCT</t>
  </si>
  <si>
    <t>RBPJ_I$SUH_01_Transfac|ACTGTGGGAAACG</t>
  </si>
  <si>
    <t>ATCATCTCACCTTGCCTCCTGTTATTGGCCCACAATTACCTGCAGGTGATACAGATGATACTCGTGATACGACTGATACCTATGATACACTTGATACTGCTGATACGTATGATACGGCGCGCCATGCTTCATCAGACTCT</t>
  </si>
  <si>
    <t>SIX5_MA0204.1_B1H|TGATAC</t>
  </si>
  <si>
    <t>ATCATCTCACCTTGCCTCCTGTGACAGCCTTTCCCAATCCTGCAGGTGGGTCATTAGACTCAGATGGGTCATTAGACTCTCGTGGGTCATTAGACTCGACTGGGTCATTAGACTCCTATGGGTCATTAGACTCACTTGGGTCATTAGACTCTGCTGGGTCATTAGACTCGTAGGCGCGCCATGCTTCATCAGACTCT</t>
  </si>
  <si>
    <t>PDX1_2|TGGGTCATTAGACTC</t>
  </si>
  <si>
    <t>ATCATCTCACCTTGCCTCCTGTGTAGGACAATAACATGCCTGCAGGCTTCACACCTAAGACTTCACACCTATCGCTTCACACCTAGACCTTCACACCTACTACTTCACACCTAACTCTTCACACCTATGCCTTCACACCTAGTACTTCACACCTAGGCGCGCCATGCTTCATCAGACTCT</t>
  </si>
  <si>
    <t>TBX1_TBX20_4_SELEX|CTTCACACCTA</t>
  </si>
  <si>
    <t>ATCATCTCACCTTGCCTCCTGGGTGAGTAGCCATACACCCTGCAGGAAGGTCAAGAAAGGTCATCGAAGGTCAGACAAGGTCACTAAAGGTCAACTAAGGTCATGCAAGGTCAGTAAAGGTCAGGCGCGCCATGCTTCATCAGACTCT</t>
  </si>
  <si>
    <t>NR5A1_ftz-f1_SANGER_5_FBgn0001078_B1H|AAGGTCA</t>
  </si>
  <si>
    <t>ATCATCTCACCTTGCCTCCTGATTCCGGTTCAAATAACCCTGCAGGGGTCAAAGGTAGAGGTCAAAGGTTCGGGTCAAAGGTGACGGTCAAAGGTCTAGGTCAAAGGTACTGGTCAAAGGTTGCGGTCAAAGGTGTAGGTCAAAGGTGGCGCGCCATGCTTCATCAGACTCT</t>
  </si>
  <si>
    <t>NR2C2_disc2|GGTCAAAGGT</t>
  </si>
  <si>
    <t>ATCATCTCACCTTGCCTCCTGCTGACCTCGAAGAGATACCTGCAGGGGTAATAAAAAGAGGTAATAAAATCGGGTAATAAAAGACGGTAATAAAACTAGGTAATAAAAACTGGTAATAAAATGCGGTAATAAAAGTAGGTAATAAAAGGCGCGCCATGCTTCATCAGACTCT</t>
  </si>
  <si>
    <t>HOXC10_HOXD11_2_SELEX|GGTAATAAAA</t>
  </si>
  <si>
    <t>ATCATCTCACCTTGCCTCCTGCGAGGCATCTCCAACCACCTGCAGGCGCCAGGTGCTGAGACGCCAGGTGCTGTCGCGCCAGGTGCTGGACCGCCAGGTGCTGCTACGCCAGGTGCTGACTCGCCAGGTGCTGTGCCGCCAGGTGCTGGTACGCCAGGTGCTGGGCGCGCCATGCTTCATCAGACTCT</t>
  </si>
  <si>
    <t>LMO2_V$LMO2COM_01_Transfac|CGCCAGGTGCTG</t>
  </si>
  <si>
    <t>ATCATCTCACCTTGCCTCCTGATACTTGGCCGTAGGGCCCTGCAGGGGGGTTTGTGGTTTGAGAGGGGTTTGTGGTTTGTCGGGGGTTTGTGGTTTGGACGGGGTTTGTGGTTTGCTAGGGGTTTGTGGTTTGACTGGGGTTTGTGGTTTGTGCGGGGTTTGTGGTTTGGTAGGCGCGCCATGCTTCATCAGACTCT</t>
  </si>
  <si>
    <t>ENSG00000250096_MA0511.1_ChIP-seq|GGGGTTTGTGGTTTG</t>
  </si>
  <si>
    <t>ATCATCTCACCTTGCCTCCTGCATAGTGCATTCGCAATCCTGCAGGAAAACAGGAAGTACGTAGAAAAACAGGAAGTACGTTCGAAAACAGGAAGTACGTGACAAAACAGGAAGTACGTCTAAAAACAGGAAGTACGTACTAAAACAGGAAGTACGTTGCGGCGCGCCATGCTTCATCAGACTCT</t>
  </si>
  <si>
    <t>ETS_known1|AAAACAGGAAGTACGT</t>
  </si>
  <si>
    <t>ATCATCTCACCTTGCCTCCTGCTCAGTCTAATCCGGATCCTGCAGGCTGACCTTTGAGACTGACCTTTGTCGCTGACCTTTGGACCTGACCTTTGCTACTGACCTTTGACTCTGACCTTTGTGCCTGACCTTTGGTACTGACCTTTGGGCGCGCCATGCTTCATCAGACTCT</t>
  </si>
  <si>
    <t>NR4A2_NR4A3_f1_HocoMoco|CTGACCTTTG</t>
  </si>
  <si>
    <t>ATCATCTCACCTTGCCTCCTGCGTAAGATGACACGGCGCCTGCAGGTGAGCTAATTAGTTGGAAGATGAGCTAATTAGTTGGATCGTGAGCTAATTAGTTGGAGACTGAGCTAATTAGTTGGACTATGAGCTAATTAGTTGGAACTTGAGCTAATTAGTTGGATGCGGCGCGCCATGCTTCATCAGACTCT</t>
  </si>
  <si>
    <t>HOXB3_1|TGAGCTAATTAGTTGGA</t>
  </si>
  <si>
    <t>ATCATCTCACCTTGCCTCCTGTTGGTGAGCCATACACACCTGCAGGTGTTTTACATGTATATTAGATGTTTTACATGTATATTTCGTGTTTTACATGTATATTGACTGTTTTACATGTATATTCTATGTTTTACATGTATATTACTTGTTTTACATGTATATTTGCGGCGCGCCATGCTTCATCAGACTCT</t>
  </si>
  <si>
    <t>IRX4_1|TGTTTTACATGTATATT</t>
  </si>
  <si>
    <t>ATCATCTCACCTTGCCTCCTGCGAAGCGTGACTGCAACCCTGCAGGTCCCTATTCGAGATCCCTATTCGTCGTCCCTATTCGGACTCCCTATTCGCTATCCCTATTCGACTTCCCTATTCGTGCTCCCTATTCGGTATCCCTATTCGGGCGCGCCATGCTTCATCAGACTCT</t>
  </si>
  <si>
    <t>SRF_Mcm1_PBM|TCCCTATTCG</t>
  </si>
  <si>
    <t>ATCATCTCACCTTGCCTCCTGGACGGTCTCAGACATAGCCTGCAGGTGACAGAGATGACAGTCGTGACAGGACTGACAGCTATGACAGACTTGACAGTGCTGACAGGTATGACAGGGCGCGCCATGCTTCATCAGACTCT</t>
  </si>
  <si>
    <t>TGIF1_MA0207.1_B1H|TGACAG</t>
  </si>
  <si>
    <t>ATCATCTCACCTTGCCTCCTGCACTGTCAAGTCACGCGCCTGCAGGTACGTCAGTTACGTAAGATACGTCAGTTACGTATCGTACGTCAGTTACGTAGACTACGTCAGTTACGTACTATACGTCAGTTACGTAACTTACGTCAGTTACGTATGCTACGTCAGTTACGTAGTAGGCGCGCCATGCTTCATCAGACTCT</t>
  </si>
  <si>
    <t>GMEB2_GMEB2_3_SELEX|TACGTCAGTTACGTA</t>
  </si>
  <si>
    <t>ATCATCTCACCTTGCCTCCTGCCATTAGCAGTACACATCCTGCAGGTTTGACAGCTAGATTTGACAGCTTCGTTTGACAGCTGACTTTGACAGCTCTATTTGACAGCTACTTTTGACAGCTTGCTTTGACAGCTGTATTTGACAGCTGGCGCGCCATGCTTCATCAGACTCT</t>
  </si>
  <si>
    <t>SNAI3_pTH2340_PBM|TTTGACAGCT</t>
  </si>
  <si>
    <t>ATCATCTCACCTTGCCTCCTGCAAGTGATAATTACGTGCCTGCAGGGCCGGGCAGCGGGGAGAGCCGGGCAGCGGGGTCGGCCGGGCAGCGGGGGACGCCGGGCAGCGGGGCTAGCCGGGCAGCGGGGACTGCCGGGCAGCGGGGTGCGCCGGGCAGCGGGGGTAGGCGCGCCATGCTTCATCAGACTCT</t>
  </si>
  <si>
    <t>BCL_disc8|GCCGGGCAGCGGGG</t>
  </si>
  <si>
    <t>ATCATCTCACCTTGCCTCCTGGCACAGGGATGACAATGCCTGCAGGCACACCCGCATTAGACACACCCGCATTTCGCACACCCGCATTGACCACACCCGCATTCTACACACCCGCATTACTCACACCCGCATTTGCCACACCCGCATTGTACACACCCGCATTGGCGCGCCATGCTTCATCAGACTCT</t>
  </si>
  <si>
    <t>GCM_1|CACACCCGCATT</t>
  </si>
  <si>
    <t>ATCATCTCACCTTGCCTCCTGGGGTACAGTTTGCAGACCCTGCAGGTATCACCCCACAGATATCACCCCACTCGTATCACCCCACGACTATCACCCCACCTATATCACCCCACACTTATCACCCCACTGCTATCACCCCACGTATATCACCCCACGGCGCGCCATGCTTCATCAGACTCT</t>
  </si>
  <si>
    <t>SREBF2_V$SREBP1_02_Transfac|TATCACCCCAC</t>
  </si>
  <si>
    <t>ATCATCTCACCTTGCCTCCTGGGTCTACGAAGAGACGTCCTGCAGGACCAGATGGTCAGAACCAGATGGTCTCGACCAGATGGTCGACACCAGATGGTCCTAACCAGATGGTCACTACCAGATGGTCTGCACCAGATGGTCGTAACCAGATGGTCGGCGCGCCATGCTTCATCAGACTCT</t>
  </si>
  <si>
    <t>TCF4_TFE2_f2_HocoMoco|ACCAGATGGTC</t>
  </si>
  <si>
    <t>ATCATCTCACCTTGCCTCCTGTCCAGACTAGCCAGACCCCTGCAGGTCTCAAAGGTCACCTGAGATCTCAAAGGTCACCTGTCGTCTCAAAGGTCACCTGGACTCTCAAAGGTCACCTGCTATCTCAAAGGTCACCTGACTTCTCAAAGGTCACCTGTGCGGCGCGCCATGCTTCATCAGACTCT</t>
  </si>
  <si>
    <t>RARA_1|TCTCAAAGGTCACCTG</t>
  </si>
  <si>
    <t>ATCATCTCACCTTGCCTCCTGCTAGGATCCTATGTTCTCCTGCAGGCCCTTTGATGAGACCCTTTGATGTCGCCCTTTGATGGACCCCTTTGATGCTACCCTTTGATGACTCCCTTTGATGTGCCCCTTTGATGGTACCCTTTGATGGGCGCGCCATGCTTCATCAGACTCT</t>
  </si>
  <si>
    <t>TCF7L2_known4|CCCTTTGATG</t>
  </si>
  <si>
    <t>ATCATCTCACCTTGCCTCCTGGCATGCGCTAGATCCACCCTGCAGGTCATAAAAAGATCATAAAATCGTCATAAAAGACTCATAAAACTATCATAAAAACTTCATAAAATGCTCATAAAAGTATCATAAAAGGCGCGCCATGCTTCATCAGACTCT</t>
  </si>
  <si>
    <t>HOXC9_Abd-B_FlyReg_FBgn0000015_B1H|TCATAAAA</t>
  </si>
  <si>
    <t>ATCATCTCACCTTGCCTCCTGGCACGCGTAAGGACTTGCCTGCAGGATTACATGAGAATTACATGTCGATTACATGGACATTACATGCTAATTACATGACTATTACATGTGCATTACATGGTAATTACATGGGCGCGCCATGCTTCATCAGACTCT</t>
  </si>
  <si>
    <t>IRX3_Irx3_2226_PBM|ATTACATG</t>
  </si>
  <si>
    <t>ATCATCTCACCTTGCCTCCTGGACCATAATACTCTGTACCTGCAGGCAGCTCCCCAGGGAGACAGCTCCCCAGGGTCGCAGCTCCCCAGGGGACCAGCTCCCCAGGGCTACAGCTCCCCAGGGACTCAGCTCCCCAGGGTGCCAGCTCCCCAGGGGTACAGCTCCCCAGGGGGCGCGCCATGCTTCATCAGACTCT</t>
  </si>
  <si>
    <t>EBF1_disc2|CAGCTCCCCAGGG</t>
  </si>
  <si>
    <t>ATCATCTCACCTTGCCTCCTGACTTAATAGCGAGCTCCCCTGCAGGGTTAATGAGAGTTAATGTCGGTTAATGGACGTTAATGCTAGTTAATGACTGTTAATGTGCGTTAATGGTAGTTAATGGGCGCGCCATGCTTCATCAGACTCT</t>
  </si>
  <si>
    <t>ISL2_ISL1_f1_HocoMoco|GTTAATG</t>
  </si>
  <si>
    <t>ATCATCTCACCTTGCCTCCTGTTACTCCTCACCGAAAGCCTGCAGGTCATTAATTGAGATCATTAATTGTCGTCATTAATTGGACTCATTAATTGCTATCATTAATTGACTTCATTAATTGTGCTCATTAATTGGTATCATTAATTGGGCGCGCCATGCTTCATCAGACTCT</t>
  </si>
  <si>
    <t>BARX1_BARX2_si_HocoMoco|TCATTAATTG</t>
  </si>
  <si>
    <t>ATCATCTCACCTTGCCTCCTGGCGTACGTCGTCTTCGACCTGCAGGTTGTGCTGAGTCAGCATTTAGATTGTGCTGAGTCAGCATTTTCGTTGTGCTGAGTCAGCATTTGACTTGTGCTGAGTCAGCATTTCTATTGTGCTGAGTCAGCATTTACTTTGTGCTGAGTCAGCATTTGGCGCGCCATGCTTCATCAGACTCT</t>
  </si>
  <si>
    <t>MAFA_V$VMAF_01_Transfac|TTGTGCTGAGTCAGCATTT</t>
  </si>
  <si>
    <t>ATCATCTCACCTTGCCTCCTGCGAGACAGTGGAAGTCACCTGCAGGGCACTTGAGCAGAGCACTTGAGCTCGGCACTTGAGCGACGCACTTGAGCCTAGCACTTGAGCACTGCACTTGAGCTGCGCACTTGAGCGTAGCACTTGAGCGGCGCGCCATGCTTCATCAGACTCT</t>
  </si>
  <si>
    <t>NKX2-5_vnd_FlyReg_FBgn0003986_B1H|GCACTTGAGC</t>
  </si>
  <si>
    <t>ATCATCTCACCTTGCCTCCTGGATGATATGCAACGGCGCCTGCAGGCATTTCTAAGACATTTCTATCGCATTTCTAGACCATTTCTACTACATTTCTAACTCATTTCTATGCCATTTCTAGTACATTTCTAGGCGCGCCATGCTTCATCAGACTCT</t>
  </si>
  <si>
    <t>STAT_known13|CATTTCTA</t>
  </si>
  <si>
    <t>ATCATCTCACCTTGCCTCCTGTCAAGGCTCATCGCCACCCTGCAGGGACAGGAAGTAATTAGAGACAGGAAGTAATTTCGGACAGGAAGTAATTGACGACAGGAAGTAATTCTAGACAGGAAGTAATTACTGACAGGAAGTAATTTGCGACAGGAAGTAATTGTAGGCGCGCCATGCTTCATCAGACTCT</t>
  </si>
  <si>
    <t>ETS_known5|GACAGGAAGTAATT</t>
  </si>
  <si>
    <t>ATCATCTCACCTTGCCTCCTGAGGTGAGAAGAATTTCTCCTGCAGGACAGGAAGTAGAACAGGAAGTTCGACAGGAAGTGACACAGGAAGTCTAACAGGAAGTACTACAGGAAGTTGCACAGGAAGTGTAACAGGAAGTGGCGCGCCATGCTTCATCAGACTCT</t>
  </si>
  <si>
    <t>ETS1_ETS1_si_HocoMoco|ACAGGAAGT</t>
  </si>
  <si>
    <t>ATCATCTCACCTTGCCTCCTGCTGCAAACAAACGGCTACCTGCAGGGCTTATTAATTAACTCGAGAGCTTATTAATTAACTCGTCGGCTTATTAATTAACTCGGACGCTTATTAATTAACTCGCTAGCTTATTAATTAACTCGACTGCTTATTAATTAACTCGTGCGGCGCGCCATGCTTCATCAGACTCT</t>
  </si>
  <si>
    <t>HOXA7_2|GCTTATTAATTAACTCG</t>
  </si>
  <si>
    <t>ATCATCTCACCTTGCCTCCTGCCTCGGTGGCCTTGTATCCTGCAGGCAACACCTGTCCAGACAACACCTGTCCTCGCAACACCTGTCCGACCAACACCTGTCCCTACAACACCTGTCCACTCAACACCTGTCCTGCCAACACCTGTCCGTACAACACCTGTCCGGCGCGCCATGCTTCATCAGACTCT</t>
  </si>
  <si>
    <t>MYOD1_V$MYOD_01_Transfac|CAACACCTGTCC</t>
  </si>
  <si>
    <t>ATCATCTCACCTTGCCTCCTGTTAGTAGGGACGTCAGTCCTGCAGGGGGGGCGGAGAGGGGGCGGTCGGGGGGCGGGACGGGGGCGGCTAGGGGGCGGACTGGGGGCGGTGCGGGGGCGGGTAGGGGGCGGGGCGCGCCATGCTTCATCAGACTCT</t>
  </si>
  <si>
    <t>KLF4_KLF6_si_HocoMoco|GGGGGCGG</t>
  </si>
  <si>
    <t>ATCATCTCACCTTGCCTCCTGCGGAGAGTAGCATGCATCCTGCAGGCAAGGTCGTAAAATCTTAGACAAGGTCGTAAAATCTTTCGCAAGGTCGTAAAATCTTGACCAAGGTCGTAAAATCTTCTACAAGGTCGTAAAATCTTACTCAAGGTCGTAAAATCTTTGCGGCGCGCCATGCTTCATCAGACTCT</t>
  </si>
  <si>
    <t>HOXD12_1|CAAGGTCGTAAAATCTT</t>
  </si>
  <si>
    <t>ATCATCTCACCTTGCCTCCTGAACGTCAAGTGATTCGCCCTGCAGGACTTTCACTTTCAGAACTTTCACTTTCTCGACTTTCACTTTCGACACTTTCACTTTCCTAACTTTCACTTTCACTACTTTCACTTTCTGCACTTTCACTTTCGTAACTTTCACTTTCGGCGCGCCATGCTTCATCAGACTCT</t>
  </si>
  <si>
    <t>IRF1_IRF1_si_HocoMoco|ACTTTCACTTTC</t>
  </si>
  <si>
    <t>ATCATCTCACCTTGCCTCCTGAGGTCCGGTGACTACCTCCTGCAGGAGCCAATGAGAGAAGCCAATGAGTCGAGCCAATGAGGACAGCCAATGAGCTAAGCCAATGAGACTAGCCAATGAGTGCAGCCAATGAGGTAAGCCAATGAGGGCGCGCCATGCTTCATCAGACTCT</t>
  </si>
  <si>
    <t>PBX3_disc1|AGCCAATGAG</t>
  </si>
  <si>
    <t>ATCATCTCACCTTGCCTCCTGAGAGAACTGTCACCACTCCTGCAGGCCCCGGCCTCCAGACCCCGGCCTCCTCGCCCCGGCCTCCGACCCCCGGCCTCCCTACCCCGGCCTCCACTCCCCGGCCTCCTGCCCCCGGCCTCCGTACCCCGGCCTCCGGCGCGCCATGCTTCATCAGACTCT</t>
  </si>
  <si>
    <t>EGR1_disc6|CCCCGGCCTCC</t>
  </si>
  <si>
    <t>ATCATCTCACCTTGCCTCCTGAGGTTAAGTCACCTATACCTGCAGGTAGCGCCCCCTGGTGGCCAGATAGCGCCCCCTGGTGGCCTCGTAGCGCCCCCTGGTGGCCGACTAGCGCCCCCTGGTGGCCCTATAGCGCCCCCTGGTGGCCACTTAGCGCCCCCTGGTGGCCTGCGGCGCGCCATGCTTCATCAGACTCT</t>
  </si>
  <si>
    <t>CTCF_HSMMtube_CTCF_Broad_ChIP-seq|TAGCGCCCCCTGGTGGCC</t>
  </si>
  <si>
    <t>ATCATCTCACCTTGCCTCCTGGTATGGTGGACGAAATACCTGCAGGTTGTTTATTTTTTAGATTGTTTATTTTTTTCGTTGTTTATTTTTTGACTTGTTTATTTTTTCTATTGTTTATTTTTTACTTTGTTTATTTTTTTGCTTGTTTATTTTTTGTATTGTTTATTTTTTGGCGCGCCATGCTTCATCAGACTCT</t>
  </si>
  <si>
    <t>FOXD1_FOXJ3_si_HocoMoco|TTGTTTATTTTTT</t>
  </si>
  <si>
    <t>ATCATCTCACCTTGCCTCCTGGTTGACCGAAATACTCACCTGCAGGCCCTTTGATCTTAGACCCTTTGATCTTTCGCCCTTTGATCTTGACCCCTTTGATCTTCTACCCTTTGATCTTACTCCCTTTGATCTTTGCCCCTTTGATCTTGTACCCTTTGATCTTGGCGCGCCATGCTTCATCAGACTCT</t>
  </si>
  <si>
    <t>TCF7L1_TF7L2_f1_HocoMoco|CCCTTTGATCTT</t>
  </si>
  <si>
    <t>ATCATCTCACCTTGCCTCCTGCTCGTACTTCTTATGAGCCTGCAGGAAGCGGAAGAGAAAGCGGAAGTCGAAGCGGAAGGACAAGCGGAAGCTAAAGCGGAAGACTAAGCGGAAGTGCAAGCGGAAGGTAAAGCGGAAGGGCGCGCCATGCTTCATCAGACTCT</t>
  </si>
  <si>
    <t>SPIC_Spic_PBM|AAGCGGAAG</t>
  </si>
  <si>
    <t>ATCATCTCACCTTGCCTCCTGCAGGGTATCAGCCACGACCTGCAGGCATGGCCCCAGGGCAAGACATGGCCCCAGGGCATCGCATGGCCCCAGGGCAGACCATGGCCCCAGGGCACTACATGGCCCCAGGGCAACTCATGGCCCCAGGGCATGCCATGGCCCCAGGGCAGTAGGCGCGCCATGCTTCATCAGACTCT</t>
  </si>
  <si>
    <t>TFAP2A_MA0524.1_ChIP-seq|CATGGCCCCAGGGCA</t>
  </si>
  <si>
    <t>ATCATCTCACCTTGCCTCCTGCTGCATATCTCCCGAGTCCTGCAGGGTATTGACAGCTCCTTAGAGTATTGACAGCTCCTTTCGGTATTGACAGCTCCTTGACGTATTGACAGCTCCTTCTAGTATTGACAGCTCCTTACTGTATTGACAGCTCCTTTGCGGCGCGCCATGCTTCATCAGACTCT</t>
  </si>
  <si>
    <t>MEIS1_2|GTATTGACAGCTCCTT</t>
  </si>
  <si>
    <t>ATCATCTCACCTTGCCTCCTGGAAACGAAAGGAATGACCCTGCAGGTTCCGGGAAAGATTCCGGGAATCGTTCCGGGAAGACTTCCGGGAACTATTCCGGGAAACTTTCCGGGAATGCTTCCGGGAAGTATTCCGGGAAGGCGCGCCATGCTTCATCAGACTCT</t>
  </si>
  <si>
    <t>STAT_known1|TTCCGGGAA</t>
  </si>
  <si>
    <t>ATCATCTCACCTTGCCTCCTGCGGGTAATACAGCGTAGCCTGCAGGAACACTGAAATTGTTAGAAACACTGAAATTGTTTCGAACACTGAAATTGTTGACAACACTGAAATTGTTCTAAACACTGAAATTGTTACTAACACTGAAATTGTTTGCAACACTGAAATTGTTGTAGGCGCGCCATGCTTCATCAGACTCT</t>
  </si>
  <si>
    <t>SOX9_Sox10_1_SELEX|AACACTGAAATTGTT</t>
  </si>
  <si>
    <t>ATCATCTCACCTTGCCTCCTGTATGCCGCTAGGAACTGCCTGCAGGGGACTACAGCTCCCAGAGGACTACAGCTCCCTCGGGACTACAGCTCCCGACGGACTACAGCTCCCCTAGGACTACAGCTCCCACTGGACTACAGCTCCCTGCGGACTACAGCTCCCGTAGGCGCGCCATGCTTCATCAGACTCT</t>
  </si>
  <si>
    <t>ETS_disc7|GGACTACAGCTCCC</t>
  </si>
  <si>
    <t>ATCATCTCACCTTGCCTCCTGGCTTCTTCTTCTCTACCCCTGCAGGTCAGCACCACGGACAAGATCAGCACCACGGACATCGTCAGCACCACGGACAGACTCAGCACCACGGACACTATCAGCACCACGGACAACTTCAGCACCACGGACATGCTCAGCACCACGGACAGTAGGCGCGCCATGCTTCATCAGACTCT</t>
  </si>
  <si>
    <t>SIN3A_disc1|TCAGCACCACGGACA</t>
  </si>
  <si>
    <t>ATCATCTCACCTTGCCTCCTGTTGCAGAAGGTGTACTTCCTGCAGGTCTAATTAACAGATCTAATTAACTCGTCTAATTAACGACTCTAATTAACCTATCTAATTAACACTTCTAATTAACTGCTCTAATTAACGTATCTAATTAACGGCGCGCCATGCTTCATCAGACTCT</t>
  </si>
  <si>
    <t>MIXL1_MIXL1_1_SELEX|TCTAATTAAC</t>
  </si>
  <si>
    <t>ATCATCTCACCTTGCCTCCTGATTATGGCATGGATATCCCTGCAGGGCCTCGGGCGAGAGCCTCGGGCGTCGGCCTCGGGCGGACGCCTCGGGCGCTAGCCTCGGGCGACTGCCTCGGGCGTGCGCCTCGGGCGGTAGCCTCGGGCGGGCGCGCCATGCTTCATCAGACTCT</t>
  </si>
  <si>
    <t>TFAP2A_Tcfap2c_2912_PBM|GCCTCGGGCG</t>
  </si>
  <si>
    <t>ATCATCTCACCTTGCCTCCTGCTAATTCAGCCAGCACCCCTGCAGGCGCCATCTTGAGACGCCATCTTGTCGCGCCATCTTGGACCGCCATCTTGCTACGCCATCTTGACTCGCCATCTTGTGCCGCCATCTTGGTACGCCATCTTGGGCGCGCCATGCTTCATCAGACTCT</t>
  </si>
  <si>
    <t>YY1_phol_SANGER_5_FBgn0035997_B1H|CGCCATCTTG</t>
  </si>
  <si>
    <t>ATCATCTCACCTTGCCTCCTGTACCAATGCCTACTTTGCCTGCAGGATGCTATTTTTAGCTAGAATGCTATTTTTAGCTTCGATGCTATTTTTAGCTGACATGCTATTTTTAGCTCTAATGCTATTTTTAGCTACTATGCTATTTTTAGCTTGCATGCTATTTTTAGCTGTAGGCGCGCCATGCTTCATCAGACTCT</t>
  </si>
  <si>
    <t>MEF2B_MA0052.2_ChIP-seq|ATGCTATTTTTAGCT</t>
  </si>
  <si>
    <t>ATCATCTCACCTTGCCTCCTGCAAGTCAGATTTGAGCCCCTGCAGGGCTGGTTTGAGCTGGAGAGCTGGTTTGAGCTGGTCGGCTGGTTTGAGCTGGGACGCTGGTTTGAGCTGGCTAGCTGGTTTGAGCTGGACTGCTGGTTTGAGCTGGTGCGCTGGTTTGAGCTGGGTAGGCGCGCCATGCTTCATCAGACTCT</t>
  </si>
  <si>
    <t>TFCP2_3|GCTGGTTTGAGCTGG</t>
  </si>
  <si>
    <t>ATCATCTCACCTTGCCTCCTGCAGCGACGTACCCAAAGCCTGCAGGTCTAATTAAAAGATCTAATTAAATCGTCTAATTAAAGACTCTAATTAAACTATCTAATTAAAACTTCTAATTAAATGCTCTAATTAAAGTATCTAATTAAAGGCGCGCCATGCTTCATCAGACTCT</t>
  </si>
  <si>
    <t>ALX1_4|TCTAATTAAA</t>
  </si>
  <si>
    <t>ATCATCTCACCTTGCCTCCTGGGAAGTTTAGTGACAGTCCTGCAGGAACAATGAGAAACAATGTCGAACAATGGACAACAATGCTAAACAATGACTAACAATGTGCAACAATGGTAAACAATGGGCGCGCCATGCTTCATCAGACTCT</t>
  </si>
  <si>
    <t>SOX15_SOX15_f1_HocoMoco|AACAATG</t>
  </si>
  <si>
    <t>ATCATCTCACCTTGCCTCCTGTCGGGCAATGTGTACGACCTGCAGGAGTTAATCATTAACTAGAAGTTAATCATTAACTTCGAGTTAATCATTAACTGACAGTTAATCATTAACTCTAAGTTAATCATTAACTACTAGTTAATCATTAACTTGCAGTTAATCATTAACTGTAGGCGCGCCATGCTTCATCAGACTCT</t>
  </si>
  <si>
    <t>HNF1A_HNF1A_1_SELEX|AGTTAATCATTAACT</t>
  </si>
  <si>
    <t>ATCATCTCACCTTGCCTCCTGCTGTGACGGTAATAATGCCTGCAGGCAGCCAATCAGAGAGACAGCCAATCAGAGTCGCAGCCAATCAGAGGACCAGCCAATCAGAGCTACAGCCAATCAGAGACTCAGCCAATCAGAGTGCCAGCCAATCAGAGGTACAGCCAATCAGAGGGCGCGCCATGCTTCATCAGACTCT</t>
  </si>
  <si>
    <t>NFYA_NFYA_f1_HocoMoco|CAGCCAATCAGAG</t>
  </si>
  <si>
    <t>ATCATCTCACCTTGCCTCCTGACGCATATCTCGCCATACCTGCAGGTGACCTTTGACCAGATGACCTTTGACCTCGTGACCTTTGACCGACTGACCTTTGACCCTATGACCTTTGACCACTTGACCTTTGACCTGCTGACCTTTGACCGTATGACCTTTGACCGGCGCGCCATGCTTCATCAGACTCT</t>
  </si>
  <si>
    <t>NR2F2_COT1_f1_HocoMoco|TGACCTTTGACC</t>
  </si>
  <si>
    <t>ATCATCTCACCTTGCCTCCTGGGAATACTTCCACTGGGCCTGCAGGTTCTGATTGGTCAGATTCTGATTGGTCTCGTTCTGATTGGTCGACTTCTGATTGGTCCTATTCTGATTGGTCACTTTCTGATTGGTCTGCTTCTGATTGGTCGTATTCTGATTGGTCGGCGCGCCATGCTTCATCAGACTCT</t>
  </si>
  <si>
    <t>FOSL1_FOS_si_HocoMoco|TTCTGATTGGTC</t>
  </si>
  <si>
    <t>ATCATCTCACCTTGCCTCCTGAATAACCTGATGCTCGCCCTGCAGGGCAGGAGGGTATGGCAGAGCAGGAGGGTATGGCTCGGCAGGAGGGTATGGCGACGCAGGAGGGTATGGCCTAGCAGGAGGGTATGGCACTGCAGGAGGGTATGGCTGCGCAGGAGGGTATGGCGTAGGCGCGCCATGCTTCATCAGACTCT</t>
  </si>
  <si>
    <t>SPZ1_V$SPZ1_01_Transfac|GCAGGAGGGTATGGC</t>
  </si>
  <si>
    <t>ATCATCTCACCTTGCCTCCTGAGCATTCGACGTGGTCGCCTGCAGGTAATTAGCTAAAGATAATTAGCTAATCGTAATTAGCTAAGACTAATTAGCTAACTATAATTAGCTAAACTTAATTAGCTAATGCTAATTAGCTAAGTATAATTAGCTAAGGCGCGCCATGCTTCATCAGACTCT</t>
  </si>
  <si>
    <t>ALX1_VSX2_si_HocoMoco|TAATTAGCTAA</t>
  </si>
  <si>
    <t>ATCATCTCACCTTGCCTCCTGCATACGTGCAAAGACGCCCTGCAGGACAAGCAATTAATGAATAGAACAAGCAATTAATGAATTCGACAAGCAATTAATGAATGACACAAGCAATTAATGAATCTAACAAGCAATTAATGAATACTACAAGCAATTAATGAATTGCGGCGCGCCATGCTTCATCAGACTCT</t>
  </si>
  <si>
    <t>HMX1_1|ACAAGCAATTAATGAAT</t>
  </si>
  <si>
    <t>ATCATCTCACCTTGCCTCCTGATCCACCCAACACAAGGCCTGCAGGCTGACCCCAGACTGACCCCTCGCTGACCCCGACCTGACCCCCTACTGACCCCACTCTGACCCCTGCCTGACCCCGTACTGACCCCGGCGCGCCATGCTTCATCAGACTCT</t>
  </si>
  <si>
    <t>ITGB2_1|CTGACCCC</t>
  </si>
  <si>
    <t>ATCATCTCACCTTGCCTCCTGCGTCGTAGTTAGTTAGTCCTGCAGGCGGCGGCGGCGCCTGAGACGGCGGCGGCGCCTGTCGCGGCGGCGGCGCCTGGACCGGCGGCGGCGCCTGCTACGGCGGCGGCGCCTGACTCGGCGGCGGCGCCTGTGCCGGCGGCGGCGCCTGGTAGGCGCGCCATGCTTCATCAGACTCT</t>
  </si>
  <si>
    <t>SMAD1_MA0535.1_ChIP-chip|CGGCGGCGGCGCCTG</t>
  </si>
  <si>
    <t>ATCATCTCACCTTGCCTCCTGGATGAATATCTCGTGACCCTGCAGGCCCGGAGGGCTTCCTGGAGGAGGAGACCCGGAGGGCTTCCTGGAGGAGGTCGCCCGGAGGGCTTCCTGGAGGAGGGACCCCGGAGGGCTTCCTGGAGGAGGCTACCCGGAGGGCTTCCTGGAGGAGGGGCGCGCCATGCTTCATCAGACTCT</t>
  </si>
  <si>
    <t>BDP1_disc1|CCCGGAGGGCTTCCTGGAGGAGG</t>
  </si>
  <si>
    <t>ATCATCTCACCTTGCCTCCTGCTAGTCTTATTGTTCGGCCTGCAGGACCCCAAACCACCCCCCCCCCCAGAACCCCAAACCACCCCCCCCCCCTCGACCCCAAACCACCCCCCCCCCCGACACCCCAAACCACCCCCCCCCCCCTAACCCCAAACCACCCCCCCCCCCACTGGCGCGCCATGCTTCATCAGACTCT</t>
  </si>
  <si>
    <t>RREB1_RREB1_si_HocoMoco|ACCCCAAACCACCCCCCCCCCC</t>
  </si>
  <si>
    <t>ATCATCTCACCTTGCCTCCTGGTGGAAACGTGCGCCTTCCTGCAGGTGCACTAATTAGTGGAAAGATGCACTAATTAGTGGAATCGTGCACTAATTAGTGGAAGACTGCACTAATTAGTGGAACTATGCACTAATTAGTGGAAACTTGCACTAATTAGTGGAATGCGGCGCGCCATGCTTCATCAGACTCT</t>
  </si>
  <si>
    <t>EN2_1|TGCACTAATTAGTGGAA</t>
  </si>
  <si>
    <t>ATCATCTCACCTTGCCTCCTGGGCACTGACTCTTAGCTCCTGCAGGATTACAAGAGAATTACAAGTCGATTACAAGGACATTACAAGCTAATTACAAGACTATTACAAGTGCATTACAAGGTAATTACAAGGGCGCGCCATGCTTCATCAGACTCT</t>
  </si>
  <si>
    <t>IRX3_pTH6408_PBM|ATTACAAG</t>
  </si>
  <si>
    <t>ATCATCTCACCTTGCCTCCTGAGGCCTGTTCAGCATGACCTGCAGGGTCGTAAAAAGAGTCGTAAAATCGGTCGTAAAAGACGTCGTAAAACTAGTCGTAAAAACTGTCGTAAAATGCGTCGTAAAAGTAGTCGTAAAAGGCGCGCCATGCTTCATCAGACTCT</t>
  </si>
  <si>
    <t>HOXC10_Hoxd9_3_SELEX|GTCGTAAAA</t>
  </si>
  <si>
    <t>ATCATCTCACCTTGCCTCCTGTTGTACAAATGCCTCATCCTGCAGGGATGACGTGGCATTAGAGATGACGTGGCATTTCGGATGACGTGGCATTGACGATGACGTGGCATTCTAGATGACGTGGCATTACTGATGACGTGGCATTTGCGATGACGTGGCATTGTAGGCGCGCCATGCTTCATCAGACTCT</t>
  </si>
  <si>
    <t>XBP1_XBP1_2_SELEX|GATGACGTGGCATT</t>
  </si>
  <si>
    <t>ATCATCTCACCTTGCCTCCTGTGGCCTGGGAATACGAGCCTGCAGGAAAATGCTGACTAGAAAAATGCTGACTTCGAAAATGCTGACTGACAAAATGCTGACTCTAAAAATGCTGACTACTAAAATGCTGACTTGCAAAATGCTGACTGTAAAAATGCTGACTGGCGCGCCATGCTTCATCAGACTCT</t>
  </si>
  <si>
    <t>MAF_disc2|AAAATGCTGACT</t>
  </si>
  <si>
    <t>ATCATCTCACCTTGCCTCCTGGTATTCCGCAACTGCCGCCTGCAGGCAGCTGGCAGACAGCTGGCTCGCAGCTGGCGACCAGCTGGCCTACAGCTGGCACTCAGCTGGCTGCCAGCTGGCGTACAGCTGGCGGCGCGCCATGCTTCATCAGACTCT</t>
  </si>
  <si>
    <t>TCF12_known1|CAGCTGGC</t>
  </si>
  <si>
    <t>ATCATCTCACCTTGCCTCCTGTCTCATGCGCTTCGGACCCTGCAGGGCCACCCTCTGGTGGCCAGAGCCACCCTCTGGTGGCCTCGGCCACCCTCTGGTGGCCGACGCCACCCTCTGGTGGCCCTAGCCACCCTCTGGTGGCCACTGCCACCCTCTGGTGGCCTGCGGCGCGCCATGCTTCATCAGACTCT</t>
  </si>
  <si>
    <t>RAD21_disc6|GCCACCCTCTGGTGGCC</t>
  </si>
  <si>
    <t>ATCATCTCACCTTGCCTCCTGCATCAGTCTTCAATTAGCCTGCAGGAGAGGTCAAGAAGAGGTCATCGAGAGGTCAGACAGAGGTCACTAAGAGGTCAACTAGAGGTCATGCAGAGGTCAGTAAGAGGTCAGGCGCGCCATGCTTCATCAGACTCT</t>
  </si>
  <si>
    <t>NR2C2_Hr78_SANGER_5_FBgn0015239_B1H|AGAGGTCA</t>
  </si>
  <si>
    <t>ATCATCTCACCTTGCCTCCTGTCAGTGTGTAGTGACAGCCTGCAGGCAACTGCCAAGACAACTGCCATCGCAACTGCCAGACCAACTGCCACTACAACTGCCAACTCAACTGCCATGCCAACTGCCAGTACAACTGCCAGGCGCGCCATGCTTCATCAGACTCT</t>
  </si>
  <si>
    <t>MYB_4|CAACTGCCA</t>
  </si>
  <si>
    <t>ATCATCTCACCTTGCCTCCTGTCAGCTATACCGAGTCACCTGCAGGAGGACGCTGTAAAGGGAAGAAGGACGCTGTAAAGGGATCGAGGACGCTGTAAAGGGAGACAGGACGCTGTAAAGGGACTAAGGACGCTGTAAAGGGAACTAGGACGCTGTAAAGGGATGCGGCGCGCCATGCTTCATCAGACTCT</t>
  </si>
  <si>
    <t>RHOXF1_2|AGGACGCTGTAAAGGGA</t>
  </si>
  <si>
    <t>ATCATCTCACCTTGCCTCCTGTTTATCAATCTTTCCCGCCTGCAGGGAAAAAATCAGAGAAAAAATCTCGGAAAAAATCGACGAAAAAATCCTAGAAAAAATCACTGAAAAAATCTGCGAAAAAATCGTAGAAAAAATCGGCGCGCCATGCTTCATCAGACTCT</t>
  </si>
  <si>
    <t>ZNF384_1|GAAAAAATC</t>
  </si>
  <si>
    <t>ATCATCTCACCTTGCCTCCTGCACGAGTCGGTAGTATCCCTGCAGGGGGAGGGGGCGGGGCAGAGGGAGGGGGCGGGGCTCGGGGAGGGGGCGGGGCGACGGGAGGGGGCGGGGCCTAGGGAGGGGGCGGGGCACTGGGAGGGGGCGGGGCTGCGGGAGGGGGCGGGGCGTAGGCGCGCCATGCTTCATCAGACTCT</t>
  </si>
  <si>
    <t>SP1_disc3|GGGAGGGGGCGGGGC</t>
  </si>
  <si>
    <t>ATCATCTCACCTTGCCTCCTGTTACCGGCGATAGTGCTCCTGCAGGAGTCCATCTAGAAGTCCATCTTCGAGTCCATCTGACAGTCCATCTCTAAGTCCATCTACTAGTCCATCTTGCAGTCCATCTGTAAGTCCATCTGGCGCGCCATGCTTCATCAGACTCT</t>
  </si>
  <si>
    <t>FOXM1_1|AGTCCATCT</t>
  </si>
  <si>
    <t>ATCATCTCACCTTGCCTCCTGAGGTTCGTTATGGCGGGCCTGCAGGTGACCTTGAAATGACCTTGAGATGACCTTGAAATGACCTTGTCGTGACCTTGAAATGACCTTGGACTGACCTTGAAATGACCTTGCTATGACCTTGAAATGACCTTGACTTGACCTTGAAATGACCTTGGGCGCGCCATGCTTCATCAGACTCT</t>
  </si>
  <si>
    <t>ESRRG_ESRRA_3_SELEX|TGACCTTGAAATGACCTTG</t>
  </si>
  <si>
    <t>ATCATCTCACCTTGCCTCCTGACTACTGTAGTGGCCACCCTGCAGGTTGGTAGATTGGTTCGTTGGTGACTTGGTCTATTGGTACTTTGGTTGCTTGGTGTATTGGTGGCGCGCCATGCTTCATCAGACTCT</t>
  </si>
  <si>
    <t>NFYA_MA0313.1_COMPILED|TTGGT</t>
  </si>
  <si>
    <t>ATCATCTCACCTTGCCTCCTGAGGATGCGAAGTATTTACCTGCAGGCACTTCCGGTTCCAGACACTTCCGGTTCCTCGCACTTCCGGTTCCGACCACTTCCGGTTCCCTACACTTCCGGTTCCACTCACTTCCGGTTCCTGCCACTTCCGGTTCCGTACACTTCCGGTTCCGGCGCGCCATGCTTCATCAGACTCT</t>
  </si>
  <si>
    <t>ETV5_K562_GABP_HudsonAlpha_ChIP-seq|CACTTCCGGTTCC</t>
  </si>
  <si>
    <t>ATCATCTCACCTTGCCTCCTGTATAACGGTCCATACGTCCTGCAGGTAATCGGTATTTAATTGAGATAATCGGTATTTAATTGTCGTAATCGGTATTTAATTGGACTAATCGGTATTTAATTGCTATAATCGGTATTTAATTGACTTAATCGGTATTTAATTGTGCGGCGCGCCATGCTTCATCAGACTCT</t>
  </si>
  <si>
    <t>BARX1_2|TAATCGGTATTTAATTG</t>
  </si>
  <si>
    <t>ATCATCTCACCTTGCCTCCTGTCGACATTCGAAACGGACCTGCAGGGGGGGCGGGAGAGGGGGCGGGTCGGGGGGCGGGGACGGGGGCGGGCTAGGGGGCGGGACTGGGGGCGGGTGCGGGGGCGGGGTAGGGGGCGGGGGCGCGCCATGCTTCATCAGACTCT</t>
  </si>
  <si>
    <t>SP9_pTH0978_PBM|GGGGGCGGG</t>
  </si>
  <si>
    <t>ATCATCTCACCTTGCCTCCTGATTAAGTCGCGAATTGGCCTGCAGGTTATGTACTAATAAAGATTATGTACTAATAATCGTTATGTACTAATAAGACTTATGTACTAATAACTATTATGTACTAATAAACTTTATGTACTAATAATGCTTATGTACTAATAAGTAGGCGCGCCATGCTTCATCAGACTCT</t>
  </si>
  <si>
    <t>ZSCAN26_1|TTATGTACTAATAA</t>
  </si>
  <si>
    <t>ATCATCTCACCTTGCCTCCTGGTTACGAATAAGCCGACCCTGCAGGGGACCACCCAGGAGAGGACCACCCAGGTCGGGACCACCCAGGGACGGACCACCCAGGCTAGGACCACCCAGGACTGGACCACCCAGGTGCGGACCACCCAGGGTAGGACCACCCAGGGGCGCGCCATGCTTCATCAGACTCT</t>
  </si>
  <si>
    <t>GLI_1|GGACCACCCAGG</t>
  </si>
  <si>
    <t>ATCATCTCACCTTGCCTCCTGTAATGCCGCCTTACACCCCTGCAGGACTATGAATGAATGATAGAACTATGAATGAATGATTCGACTATGAATGAATGATGACACTATGAATGAATGATCTAACTATGAATGAATGATACTACTATGAATGAATGATTGCGGCGCGCCATGCTTCATCAGACTCT</t>
  </si>
  <si>
    <t>HBP1_1|ACTATGAATGAATGAT</t>
  </si>
  <si>
    <t>ATCATCTCACCTTGCCTCCTGTTACGCATAGTATTGAGCCTGCAGGAATGCAATTTTTTGAAGAAATGCAATTTTTTGATCGAATGCAATTTTTTGAGACAATGCAATTTTTTGACTAAATGCAATTTTTTGAACTAATGCAATTTTTTGATGCAATGCAATTTTTTGAGTAGGCGCGCCATGCTTCATCAGACTCT</t>
  </si>
  <si>
    <t>HMGA1_2|AATGCAATTTTTTGA</t>
  </si>
  <si>
    <t>ATCATCTCACCTTGCCTCCTGGGAGTGAAGTATGCTCACCTGCAGGGGGGGCGGAAGAGGGGGCGGATCGGGGGGCGGAGACGGGGGCGGACTAGGGGGCGGAACTGGGGGCGGATGCGGGGGCGGAGTAGGGGGCGGAGGCGCGCCATGCTTCATCAGACTCT</t>
  </si>
  <si>
    <t>SP9_pTH4998_PBM|GGGGGCGGA</t>
  </si>
  <si>
    <t>ATCATCTCACCTTGCCTCCTGCAATTCCGGTTCCGCAACCTGCAGGTCATTAGCAGATCATTAGCTCGTCATTAGCGACTCATTAGCCTATCATTAGCACTTCATTAGCTGCTCATTAGCGTATCATTAGCGGCGCGCCATGCTTCATCAGACTCT</t>
  </si>
  <si>
    <t>EVX2_Eve_Cell_FBgn0000606_B1H|TCATTAGC</t>
  </si>
  <si>
    <t>ATCATCTCACCTTGCCTCCTGTTGAGTGCTGCGTGAGGCCTGCAGGACGTTTTACGACTTTAAGAACGTTTTACGACTTTATCGACGTTTTACGACTTTAGACACGTTTTACGACTTTACTAACGTTTTACGACTTTAACTACGTTTTACGACTTTATGCGGCGCGCCATGCTTCATCAGACTCT</t>
  </si>
  <si>
    <t>HOXC10_1|ACGTTTTACGACTTTA</t>
  </si>
  <si>
    <t>ATCATCTCACCTTGCCTCCTGGGATTCTCCATTTATCCCCTGCAGGCCCTATCACGAGACCCTATCACGTCGCCCTATCACGGACCCCTATCACGCTACCCTATCACGACTCCCTATCACGTGCCCCTATCACGGTACCCTATCACGGGCGCGCCATGCTTCATCAGACTCT</t>
  </si>
  <si>
    <t>GATA_known1|CCCTATCACG</t>
  </si>
  <si>
    <t>ATCATCTCACCTTGCCTCCTGGGATCATAGGAACAGAGCCTGCAGGTGGGATTAAAAGATGGGATTAAATCGTGGGATTAAAGACTGGGATTAAACTATGGGATTAAAACTTGGGATTAAATGCTGGGATTAAAGTATGGGATTAAAGGCGCGCCATGCTTCATCAGACTCT</t>
  </si>
  <si>
    <t>PITX2_PITX2_si_HocoMoco|TGGGATTAAA</t>
  </si>
  <si>
    <t>ATCATCTCACCTTGCCTCCTGTAAATGCCTTCGTTCGACCTGCAGGTTTTTAGAGATAAGAAATAAAGAGATTTTTAGAGATAAGAAATAAAGTCGTTTTTAGAGATAAGAAATAAAGGACTTTTTAGAGATAAGAAATAAAGCTATTTTTAGAGATAAGAAATAAAGACTGGCGCGCCATGCTTCATCAGACTCT</t>
  </si>
  <si>
    <t>GATA_known16|TTTTTAGAGATAAGAAATAAAG</t>
  </si>
  <si>
    <t>ATCATCTCACCTTGCCTCCTGAGTATGTCGTGTTTGGACCTGCAGGATAAGGAAAAAAGAATAAGGAAAAATCGATAAGGAAAAAGACATAAGGAAAAACTAATAAGGAAAAAACTATAAGGAAAAATGCATAAGGAAAAAGTAATAAGGAAAAAGGCGCGCCATGCTTCATCAGACTCT</t>
  </si>
  <si>
    <t>IKZF2_3|ATAAGGAAAAA</t>
  </si>
  <si>
    <t>ATCATCTCACCTTGCCTCCTGCTTTCTACGTTGGCTACCCTGCAGGGTCAGCAATTTTAGAGTCAGCAATTTTTCGGTCAGCAATTTTGACGTCAGCAATTTTCTAGTCAGCAATTTTACTGTCAGCAATTTTTGCGTCAGCAATTTTGTAGTCAGCAATTTTGGCGCGCCATGCTTCATCAGACTCT</t>
  </si>
  <si>
    <t>MAF_known8|GTCAGCAATTTT</t>
  </si>
  <si>
    <t>ATCATCTCACCTTGCCTCCTGTACACACTTGTCCCGATCCTGCAGGATCTTGTTTATGTATAAGAATCTTGTTTATGTATATCGATCTTGTTTATGTATAGACATCTTGTTTATGTATACTAATCTTGTTTATGTATAACTATCTTGTTTATGTATATGCGGCGCGCCATGCTTCATCAGACTCT</t>
  </si>
  <si>
    <t>FOXD1_V$FREAC7_01_Transfac|ATCTTGTTTATGTATA</t>
  </si>
  <si>
    <t>ATCATCTCACCTTGCCTCCTGGTATCAGCAATGTTCGGCCTGCAGGCTCATTTGCATATAGACTCATTTGCATATTCGCTCATTTGCATATGACCTCATTTGCATATCTACTCATTTGCATATACTCTCATTTGCATATTGCCTCATTTGCATATGTACTCATTTGCATATGGCGCGCCATGCTTCATCAGACTCT</t>
  </si>
  <si>
    <t>POU3F3_GM12891_OCT2_HudsonAlpha_ChIP-seq|CTCATTTGCATAT</t>
  </si>
  <si>
    <t>ATCATCTCACCTTGCCTCCTGGGTAACTATCAGGTAGGCCTGCAGGTAATTTAATTAAGATAATTTAATTATCGTAATTTAATTAGACTAATTTAATTACTATAATTTAATTAACTTAATTTAATTATGCTAATTTAATTAGTATAATTTAATTAGGCGCGCCATGCTTCATCAGACTCT</t>
  </si>
  <si>
    <t>SHOX_PHOX2A_1_SELEX|TAATTTAATTA</t>
  </si>
  <si>
    <t>ATCATCTCACCTTGCCTCCTGTATCACCACAGTAGGGACCTGCAGGTTGAGGTAATTAGTAGATTGAGGTAATTAGTTCGTTGAGGTAATTAGTGACTTGAGGTAATTAGTCTATTGAGGTAATTAGTACTTTGAGGTAATTAGTTGCTTGAGGTAATTAGTGTAGGCGCGCCATGCTTCATCAGACTCT</t>
  </si>
  <si>
    <t>HOXA3_3|TTGAGGTAATTAGT</t>
  </si>
  <si>
    <t>ATCATCTCACCTTGCCTCCTGCGTATTCCAGGTTTATCCCTGCAGGAATTCAAATAGAAATTCAAATTCGAATTCAAATGACAATTCAAATCTAAATTCAAATACTAATTCAAATTGCAATTCAAATGTAAATTCAAATGGCGCGCCATGCTTCATCAGACTCT</t>
  </si>
  <si>
    <t>LIN54_pTH8566_PBM|AATTCAAAT</t>
  </si>
  <si>
    <t>ATCATCTCACCTTGCCTCCTGGGGCATCTGAGACACCACCTGCAGGGACCTCATTAATAACTAGAGACCTCATTAATAACTTCGGACCTCATTAATAACTGACGACCTCATTAATAACTCTAGACCTCATTAATAACTACTGACCTCATTAATAACTTGCGGCGCGCCATGCTTCATCAGACTCT</t>
  </si>
  <si>
    <t>POU4F3_1|GACCTCATTAATAACT</t>
  </si>
  <si>
    <t>ATCATCTCACCTTGCCTCCTGCTAGTTATCCCAGATAGCCTGCAGGTGACCCCTAGATGACCCCTTCGTGACCCCTGACTGACCCCTCTATGACCCCTACTTGACCCCTTGCTGACCCCTGTATGACCCCTGGCGCGCCATGCTTCATCAGACTCT</t>
  </si>
  <si>
    <t>NR2F2_pTH6747_PBM|TGACCCCT</t>
  </si>
  <si>
    <t>ATCATCTCACCTTGCCTCCTGCCATCGAACAAAGATGGCCTGCAGGATGCCCACCAGAATGCCCACCTCGATGCCCACCGACATGCCCACCCTAATGCCCACCACTATGCCCACCTGCATGCCCACCGTAATGCCCACCGGCGCGCCATGCTTCATCAGACTCT</t>
  </si>
  <si>
    <t>HIC1_HIC2_1_SELEX|ATGCCCACC</t>
  </si>
  <si>
    <t>ATCATCTCACCTTGCCTCCTGTGTCACCAACGATAGGCCCTGCAGGCACGCGGTAGACACGCGGTTCGCACGCGGTGACCACGCGGTCTACACGCGGTACTCACGCGGTTGCCACGCGGTGTACACGCGGTGGCGCGCCATGCTTCATCAGACTCT</t>
  </si>
  <si>
    <t>MYC_disc8|CACGCGGT</t>
  </si>
  <si>
    <t>ATCATCTCACCTTGCCTCCTGGAGCTGTTTGATAGGAGCCTGCAGGTAATTTTATTACCTTAAGATAATTTTATTACCTTATCGTAATTTTATTACCTTAGACTAATTTTATTACCTTACTATAATTTTATTACCTTAACTTAATTTTATTACCTTATGCGGCGCGCCATGCTTCATCAGACTCT</t>
  </si>
  <si>
    <t>CDX1_1|TAATTTTATTACCTTA</t>
  </si>
  <si>
    <t>ATCATCTCACCTTGCCTCCTGGAATCATCGCCTAGGAACCTGCAGGTTCAAGGCCAAGATTCAAGGCCATCGTTCAAGGCCAGACTTCAAGGCCACTATTCAAGGCCAACTTTCAAGGCCATGCTTCAAGGCCAGTATTCAAGGCCAGGCGCGCCATGCTTCATCAGACTCT</t>
  </si>
  <si>
    <t>NR5A1_NR5A2_f1_HocoMoco|TTCAAGGCCA</t>
  </si>
  <si>
    <t>ATCATCTCACCTTGCCTCCTGTCTGTCACCTGCGAGCACCTGCAGGGACAGCTGCAGAGAGACAGCTGCAGTCGGACAGCTGCAGGACGACAGCTGCAGCTAGACAGCTGCAGACTGACAGCTGCAGTGCGACAGCTGCAGGTAGACAGCTGCAGGGCGCGCCATGCTTCATCAGACTCT</t>
  </si>
  <si>
    <t>MYOD1_MA0500.1_ChIP-seq|GACAGCTGCAG</t>
  </si>
  <si>
    <t>ATCATCTCACCTTGCCTCCTGTGGTCTAAGATGCCTAGCCTGCAGGTATTAATAGATATTAATTCGTATTAATGACTATTAATCTATATTAATACTTATTAATTGCTATTAATGTATATTAATGGCGCGCCATGCTTCATCAGACTCT</t>
  </si>
  <si>
    <t>CDX2_V$CDXA_02_Transfac|TATTAAT</t>
  </si>
  <si>
    <t>ATCATCTCACCTTGCCTCCTGCGGTGGTGGACTTAAATCCTGCAGGTTTTGATTAGATTTTGATTTCGTTTTGATTGACTTTTGATTCTATTTTGATTACTTTTTGATTTGCTTTTGATTGTATTTTGATTGGCGCGCCATGCTTCATCAGACTCT</t>
  </si>
  <si>
    <t>ARID3C_retn_SANGER_5_FBgn0004795_B1H|TTTTGATT</t>
  </si>
  <si>
    <t>ATCATCTCACCTTGCCTCCTGCCTTCACGGTGACGCTACCTGCAGGGAGGGGACAGGGAGAGAGAGGGGACAGGGAGTCGGAGGGGACAGGGAGGACGAGGGGACAGGGAGCTAGAGGGGACAGGGAGACTGAGGGGACAGGGAGTGCGAGGGGACAGGGAGGTAGGCGCGCCATGCTTCATCAGACTCT</t>
  </si>
  <si>
    <t>NR3C1_disc6|GAGGGGACAGGGAG</t>
  </si>
  <si>
    <t>ATCATCTCACCTTGCCTCCTGCCGTGAGTGAGGTGTACCCTGCAGGCGAATTTTATTGGGTTAGACGAATTTTATTGGGTTTCGCGAATTTTATTGGGTTGACCGAATTTTATTGGGTTCTACGAATTTTATTGGGTTACTCGAATTTTATTGGGTTTGCGGCGCGCCATGCTTCATCAGACTCT</t>
  </si>
  <si>
    <t>HOXB13_1|CGAATTTTATTGGGTT</t>
  </si>
  <si>
    <t>ATCATCTCACCTTGCCTCCTGCTAACCGCATAGACTATCCTGCAGGGTGGTCACGGTAGAGTGGTCACGGTTCGGTGGTCACGGTGACGTGGTCACGGTCTAGTGGTCACGGTACTGTGGTCACGGTTGCGTGGTCACGGTGTAGTGGTCACGGTGGCGCGCCATGCTTCATCAGACTCT</t>
  </si>
  <si>
    <t>PAX5_pTH8981_PBM|GTGGTCACGGT</t>
  </si>
  <si>
    <t>ATCATCTCACCTTGCCTCCTGACGCAGGGCATACCTTCCCTGCAGGAATCGATAAAGAAATCGATAATCGAATCGATAAGACAATCGATAACTAAATCGATAAACTAATCGATAATGCAATCGATAAGTAAATCGATAAGGCGCGCCATGCTTCATCAGACTCT</t>
  </si>
  <si>
    <t>ONECUT3_pTH8982_PBM|AATCGATAA</t>
  </si>
  <si>
    <t>ATCATCTCACCTTGCCTCCTGAGATTGCAGTCATGCGTCCTGCAGGACAACTCCAGAACAACTCCTCGACAACTCCGACACAACTCCCTAACAACTCCACTACAACTCCTGCACAACTCCGTAACAACTCCGGCGCGCCATGCTTCATCAGACTCT</t>
  </si>
  <si>
    <t>ETS_disc5|ACAACTCC</t>
  </si>
  <si>
    <t>ATCATCTCACCTTGCCTCCTGACGCGGTGTTGAGATAACCTGCAGGATGCCCTAGGGCAAAGAATGCCCTAGGGCAATCGATGCCCTAGGGCAAGACATGCCCTAGGGCAACTAATGCCCTAGGGCAAACTATGCCCTAGGGCAATGCATGCCCTAGGGCAAGTAGGCGCGCCATGCTTCATCAGACTCT</t>
  </si>
  <si>
    <t>TFAP2B_1|ATGCCCTAGGGCAA</t>
  </si>
  <si>
    <t>ATCATCTCACCTTGCCTCCTGTGGCCGTTATGTACGCGCCTGCAGGCGTTGCCATGGTAACGAGACGTTGCCATGGTAACGTCGCGTTGCCATGGTAACGGACCGTTGCCATGGTAACGCTACGTTGCCATGGTAACGACTCGTTGCCATGGTAACGTGCGGCGCGCCATGCTTCATCAGACTCT</t>
  </si>
  <si>
    <t>RFX8_RFX5_2_SELEX|CGTTGCCATGGTAACG</t>
  </si>
  <si>
    <t>ATCATCTCACCTTGCCTCCTGTATCGGTATCTGGACCTCCTGCAGGCCACCTGGGTAGACCACCTGGGTTCGCCACCTGGGTGACCCACCTGGGTCTACCACCTGGGTACTCCACCTGGGTTGCCCACCTGGGTGTACCACCTGGGTGGCGCGCCATGCTTCATCAGACTCT</t>
  </si>
  <si>
    <t>TWIST2_TWST1_f1_HocoMoco|CCACCTGGGT</t>
  </si>
  <si>
    <t>ATCATCTCACCTTGCCTCCTGGTGCAATAGATCATACCCCTGCAGGAGAACACCCTGTACCAGAAGAACACCCTGTACCTCGAGAACACCCTGTACCGACAGAACACCCTGTACCCTAAGAACACCCTGTACCACTAGAACACCCTGTACCTGCAGAACACCCTGTACCGTAGGCGCGCCATGCTTCATCAGACTCT</t>
  </si>
  <si>
    <t>NR3C1_known4|AGAACACCCTGTACC</t>
  </si>
  <si>
    <t>ATCATCTCACCTTGCCTCCTGAATCGACTCTGTCGACGCCTGCAGGTTGATTAATGAGATTGATTAATGTCGTTGATTAATGGACTTGATTAATGCTATTGATTAATGACTTTGATTAATGTGCTTGATTAATGGTATTGATTAATGGGCGCGCCATGCTTCATCAGACTCT</t>
  </si>
  <si>
    <t>HOXC5_HXA5_si_HocoMoco|TTGATTAATG</t>
  </si>
  <si>
    <t>ATCATCTCACCTTGCCTCCTGATGTAAAGAGTGTCGCTCCTGCAGGCAAAATGGCGGCAGACAAAATGGCGGCTCGCAAAATGGCGGCGACCAAAATGGCGGCCTACAAAATGGCGGCACTCAAAATGGCGGCTGCCAAAATGGCGGCGTACAAAATGGCGGCGGCGCGCCATGCTTCATCAGACTCT</t>
  </si>
  <si>
    <t>YY2_pho_SANGER_10_FBgn0002521_B1H|CAAAATGGCGGC</t>
  </si>
  <si>
    <t>ATCATCTCACCTTGCCTCCTGTCTGTGCTAAACACTTACCTGCAGGCCTTCCCGCCCAGACCTTCCCGCCCTCGCCTTCCCGCCCGACCCTTCCCGCCCCTACCTTCCCGCCCACTCCTTCCCGCCCTGCCCTTCCCGCCCGTACCTTCCCGCCCGGCGCGCCATGCTTCATCAGACTCT</t>
  </si>
  <si>
    <t>E2F4_MA0470.1_ChIP-seq|CCTTCCCGCCC</t>
  </si>
  <si>
    <t>ATCATCTCACCTTGCCTCCTGTGCCAACGTACGGATGTCCTGCAGGCTTTAATCCCTTAACAGACTTTAATCCCTTAACTCGCTTTAATCCCTTAACGACCTTTAATCCCTTAACCTACTTTAATCCCTTAACACTCTTTAATCCCTTAACTGCCTTTAATCCCTTAACGTAGGCGCGCCATGCTTCATCAGACTCT</t>
  </si>
  <si>
    <t>OTP_OTX2_si_HocoMoco|CTTTAATCCCTTAAC</t>
  </si>
  <si>
    <t>ATCATCTCACCTTGCCTCCTGGCCTTACGACTAATGTCCCTGCAGGTTTGATTGATGCCCAGATTTGATTGATGCCCTCGTTTGATTGATGCCCGACTTTGATTGATGCCCCTATTTGATTGATGCCCACTTTTGATTGATGCCCTGCTTTGATTGATGCCCGTAGGCGCGCCATGCTTCATCAGACTCT</t>
  </si>
  <si>
    <t>HOXC6_HXC8_f1_HocoMoco|TTTGATTGATGCCC</t>
  </si>
  <si>
    <t>ATCATCTCACCTTGCCTCCTGTCTGGCCCGGTATCTAGCCTGCAGGCTCATTTGCATACAGACTCATTTGCATACTCGCTCATTTGCATACGACCTCATTTGCATACCTACTCATTTGCATACACTCTCATTTGCATACTGCCTCATTTGCATACGTACTCATTTGCATACGGCGCGCCATGCTTCATCAGACTCT</t>
  </si>
  <si>
    <t>POU2F2_known8|CTCATTTGCATAC</t>
  </si>
  <si>
    <t>ATCATCTCACCTTGCCTCCTGGTCACCGTCACATATAACCTGCAGGCCGCTCAGCCGCAGACCGCTCAGCCGCTCGCCGCTCAGCCGCGACCCGCTCAGCCGCCTACCGCTCAGCCGCACTCCGCTCAGCCGCTGCCCGCTCAGCCGCGTACCGCTCAGCCGCGGCGCGCCATGCTTCATCAGACTCT</t>
  </si>
  <si>
    <t>SIN3A_disc6|CCGCTCAGCCGC</t>
  </si>
  <si>
    <t>ATCATCTCACCTTGCCTCCTGCGCTTAGATAGCAAGGACCTGCAGGGTGACTGTTACTATAAGAGTGACTGTTACTATATCGGTGACTGTTACTATAGACGTGACTGTTACTATACTAGTGACTGTTACTATAACTGTGACTGTTACTATATGCGTGACTGTTACTATAGTAGGCGCGCCATGCTTCATCAGACTCT</t>
  </si>
  <si>
    <t>OVOL1_I$OVO_01_Transfac|GTGACTGTTACTATA</t>
  </si>
  <si>
    <t>ATCATCTCACCTTGCCTCCTGCGACGACGATCGGGAATCCTGCAGGTGAACTCGTTGACCCAGATGAACTCGTTGACCCTCGTGAACTCGTTGACCCGACTGAACTCGTTGACCCCTATGAACTCGTTGACCCACTTGAACTCGTTGACCCTGCTGAACTCGTTGACCCGTAGGCGCGCCATGCTTCATCAGACTCT</t>
  </si>
  <si>
    <t>VDR_4|TGAACTCGTTGACCC</t>
  </si>
  <si>
    <t>ATCATCTCACCTTGCCTCCTGGTAGACATTCGGAGTTCCCTGCAGGGTACCCGCATGAGAGTACCCGCATGTCGGTACCCGCATGGACGTACCCGCATGCTAGTACCCGCATGACTGTACCCGCATGTGCGTACCCGCATGGTAGTACCCGCATGGGCGCGCCATGCTTCATCAGACTCT</t>
  </si>
  <si>
    <t>GCM1_GCM1_3_SELEX|GTACCCGCATG</t>
  </si>
  <si>
    <t>ATCATCTCACCTTGCCTCCTGTTCCTTCCGATTTGATTCCTGCAGGTTTATGGCAGATTTATGGCTCGTTTATGGCGACTTTATGGCCTATTTATGGCACTTTTATGGCTGCTTTATGGCGTATTTATGGCGGCGCGCCATGCTTCATCAGACTCT</t>
  </si>
  <si>
    <t>HOXC10_Hoxa9_2622_PBM|TTTATGGC</t>
  </si>
  <si>
    <t>ATCATCTCACCTTGCCTCCTGTGATCACCCTGCGTTCGCCTGCAGGACATTCCAAGAACATTCCATCGACATTCCAGACACATTCCACTAACATTCCAACTACATTCCATGCACATTCCAGTAACATTCCAGGCGCGCCATGCTTCATCAGACTCT</t>
  </si>
  <si>
    <t>TEAD3_TEAD3_2_SELEX|ACATTCCA</t>
  </si>
  <si>
    <t>ATCATCTCACCTTGCCTCCTGGCTTGGGCAGAATTCATCCTGCAGGCACAGCGGGGGGTCAGACACAGCGGGGGGTCTCGCACAGCGGGGGGTCGACCACAGCGGGGGGTCCTACACAGCGGGGGGTCACTCACAGCGGGGGGTCTGCCACAGCGGGGGGTCGTAGGCGCGCCATGCTTCATCAGACTCT</t>
  </si>
  <si>
    <t>ZIC4_ZIC1_1_SELEX|CACAGCGGGGGGTC</t>
  </si>
  <si>
    <t>ATCATCTCACCTTGCCTCCTGAGAGGGAGTATTTACTACCTGCAGGCTAGTCACACCTAGGTGTGAAATTAGACTAGTCACACCTAGGTGTGAAATTTCGCTAGTCACACCTAGGTGTGAAATTGACCTAGTCACACCTAGGTGTGAAATTCTAGGCGCGCCATGCTTCATCAGACTCT</t>
  </si>
  <si>
    <t>T_V$BRACH_01_Transfac|CTAGTCACACCTAGGTGTGAAATT</t>
  </si>
  <si>
    <t>ATCATCTCACCTTGCCTCCTGTTTGTGTTGGTCTCTGCCCTGCAGGGGACGTGCAGAGGACGTGCTCGGGACGTGCGACGGACGTGCCTAGGACGTGCACTGGACGTGCTGCGGACGTGCGTAGGACGTGCGGCGCGCCATGCTTCATCAGACTCT</t>
  </si>
  <si>
    <t>HIF1A::ARNT_1|GGACGTGC</t>
  </si>
  <si>
    <t>ATCATCTCACCTTGCCTCCTGTCTGGGTTTCTGACATCCCTGCAGGTACTTCCGGTGAGATACTTCCGGTGTCGTACTTCCGGTGGACTACTTCCGGTGCTATACTTCCGGTGACTTACTTCCGGTGTGCTACTTCCGGTGGTATACTTCCGGTGGGCGCGCCATGCTTCATCAGACTCT</t>
  </si>
  <si>
    <t>ETV5_ELK4_f1_HocoMoco|TACTTCCGGTG</t>
  </si>
  <si>
    <t>ATCATCTCACCTTGCCTCCTGAACCAGCCATCAGTAATCCTGCAGGCTGCCCCCTGGAGACTGCCCCCTGGTCGCTGCCCCCTGGGACCTGCCCCCTGGCTACTGCCCCCTGGACTCTGCCCCCTGGTGCCTGCCCCCTGGGTACTGCCCCCTGGGGCGCGCCATGCTTCATCAGACTCT</t>
  </si>
  <si>
    <t>RAD21_disc10|CTGCCCCCTGG</t>
  </si>
  <si>
    <t>ATCATCTCACCTTGCCTCCTGCTATAAGCACAGTATGGCCTGCAGGTATGTATAAGATATGTATATCGTATGTATAGACTATGTATACTATATGTATAACTTATGTATATGCTATGTATAGTATATGTATAGGCGCGCCATGCTTCATCAGACTCT</t>
  </si>
  <si>
    <t>FOXD1_MA0033.1_SELEX|TATGTATA</t>
  </si>
  <si>
    <t>ATCATCTCACCTTGCCTCCTGCTACAACCAATGCGAGCCCTGCAGGCGAATATTCTAGACGAATATTCTTCGCGAATATTCTGACCGAATATTCTCTACGAATATTCTACTCGAATATTCTTGCCGAATATTCTGTACGAATATTCTGGCGCGCCATGCTTCATCAGACTCT</t>
  </si>
  <si>
    <t>HSF2_1|CGAATATTCT</t>
  </si>
  <si>
    <t>ATCATCTCACCTTGCCTCCTGTACACCTCTAAGCGAAACCTGCAGGCCAGCCAATCAGAGAGACCAGCCAATCAGAGTCGCCAGCCAATCAGAGGACCCAGCCAATCAGAGCTACCAGCCAATCAGAGACTCCAGCCAATCAGAGTGCCCAGCCAATCAGAGGTAGGCGCGCCATGCTTCATCAGACTCT</t>
  </si>
  <si>
    <t>PBX3_PBX3_f2_HocoMoco|CCAGCCAATCAGAG</t>
  </si>
  <si>
    <t>ATCATCTCACCTTGCCTCCTGCCAGTGTTTGTTATTGACCTGCAGGTTCATTAATCCGGTTCAAGATTCATTAATCCGGTTCATCGTTCATTAATCCGGTTCAGACTTCATTAATCCGGTTCACTATTCATTAATCCGGTTCAACTTTCATTAATCCGGTTCATGCGGCGCGCCATGCTTCATCAGACTCT</t>
  </si>
  <si>
    <t>DMBX1_1|TTCATTAATCCGGTTCA</t>
  </si>
  <si>
    <t>ATCATCTCACCTTGCCTCCTGTGTTTCCTCAACTCGTGCCTGCAGGGCCCCCCCCCTCCCCCTCTCCGAGAGCCCCCCCCCTCCCCCTCTCCGTCGGCCCCCCCCCTCCCCCTCTCCGGACGCCCCCCCCCTCCCCCTCTCCGCTAGCCCCCCCCCTCCCCCTCTCCGACTGGCGCGCCATGCTTCATCAGACTCT</t>
  </si>
  <si>
    <t>ZBTB7B_ZBT7B_si_HocoMoco|GCCCCCCCCCTCCCCCTCTCCG</t>
  </si>
  <si>
    <t>ATCATCTCACCTTGCCTCCTGAACTTGCTGCAGACAACCCTGCAGGTATTTCCTGGAATTCAGATATTTCCTGGAATTCTCGTATTTCCTGGAATTCGACTATTTCCTGGAATTCCTATATTTCCTGGAATTCACTTATTTCCTGGAATTCTGCTATTTCCTGGAATTCGTAGGCGCGCCATGCTTCATCAGACTCT</t>
  </si>
  <si>
    <t>STAT_known4|TATTTCCTGGAATTC</t>
  </si>
  <si>
    <t>ATCATCTCACCTTGCCTCCTGGTCCTAATGGGACATGACCTGCAGGATGAGTCATCCAGAATGAGTCATCCTCGATGAGTCATCCGACATGAGTCATCCCTAATGAGTCATCCACTATGAGTCATCCTGCATGAGTCATCCGTAATGAGTCATCCGGCGCGCCATGCTTCATCAGACTCT</t>
  </si>
  <si>
    <t>FOSL2_MA0478.1_ChIP-seq|ATGAGTCATCC</t>
  </si>
  <si>
    <t>ATCATCTCACCTTGCCTCCTGCTACGAGCTTTGGCGTCCCTGCAGGTGTGACCTTGGGCCAGATGTGACCTTGGGCCTCGTGTGACCTTGGGCCGACTGTGACCTTGGGCCCTATGTGACCTTGGGCCACTTGTGACCTTGGGCCTGCTGTGACCTTGGGCCGTAGGCGCGCCATGCTTCATCAGACTCT</t>
  </si>
  <si>
    <t>ESR2_HepG2_ERRA_Stanford_ChIP-seq|TGTGACCTTGGGCC</t>
  </si>
  <si>
    <t>ATCATCTCACCTTGCCTCCTGCACGACGCGAAAGCTTGCCTGCAGGTCACACCTTAAAGGTGTGAAGATCACACCTTAAAGGTGTGATCGTCACACCTTAAAGGTGTGAGACTCACACCTTAAAGGTGTGACTATCACACCTTAAAGGTGTGAACTTCACACCTTAAAGGTGTGAGGCGCGCCATGCTTCATCAGACTCT</t>
  </si>
  <si>
    <t>EOMES_TBX21_3_SELEX|TCACACCTTAAAGGTGTGA</t>
  </si>
  <si>
    <t>ATCATCTCACCTTGCCTCCTGCTCCTAACAGTCCTCACCCTGCAGGCCCATCAAAAGACCCATCAAATCGCCCATCAAAGACCCCATCAAACTACCCATCAAAACTCCCATCAAATGCCCCATCAAAGTACCCATCAAAGGCGCGCCATGCTTCATCAGACTCT</t>
  </si>
  <si>
    <t>AL662830.5_Pbx1_3203_PBM|CCCATCAAA</t>
  </si>
  <si>
    <t>ATCATCTCACCTTGCCTCCTGACGTGGGTAGCATAAATCCTGCAGGGCTGTGATTTAGAGCTGTGATTTTCGGCTGTGATTTGACGCTGTGATTTCTAGCTGTGATTTACTGCTGTGATTTTGCGCTGTGATTTGTAGCTGTGATTTGGCGCGCCATGCTTCATCAGACTCT</t>
  </si>
  <si>
    <t>GFI1B_GFI1_f1_HocoMoco|GCTGTGATTT</t>
  </si>
  <si>
    <t>ATCATCTCACCTTGCCTCCTGAGGCGAGCACAGACTCTCCTGCAGGGTACCATATGGAGAGTACCATATGGTCGGTACCATATGGGACGTACCATATGGCTAGTACCATATGGACTGTACCATATGGTGCGTACCATATGGGTAGTACCATATGGGGCGCGCCATGCTTCATCAGACTCT</t>
  </si>
  <si>
    <t>OLIG2_pTH5164_PBM|GTACCATATGG</t>
  </si>
  <si>
    <t>ATCATCTCACCTTGCCTCCTGCACGAAGCTATGCATTCCCTGCAGGGGCATGCCTGGGCATGTCCAGAGGCATGCCTGGGCATGTCCTCGGGCATGCCTGGGCATGTCCGACGGCATGCCTGGGCATGTCCCTAGGCATGCCTGGGCATGTCCACTGGCATGCCTGGGCATGTCCGGCGCGCCATGCTTCATCAGACTCT</t>
  </si>
  <si>
    <t>TP73_GSE15704_TP73_vehicle_ChIP-seq|GGCATGCCTGGGCATGTCC</t>
  </si>
  <si>
    <t>ATCATCTCACCTTGCCTCCTGGCAAATTTCCCTTCGTGCCTGCAGGAATTAATTAGTAGAAATTAATTAGTTCGAATTAATTAGTGACAATTAATTAGTCTAAATTAATTAGTACTAATTAATTAGTTGCAATTAATTAGTGTAAATTAATTAGTGGCGCGCCATGCTTCATCAGACTCT</t>
  </si>
  <si>
    <t>ISX_pTH6551_PBM|AATTAATTAGT</t>
  </si>
  <si>
    <t>ATCATCTCACCTTGCCTCCTGCGTGATACCGTCACCGACCTGCAGGAGGTCACAGAAGGTCACTCGAGGTCACGACAGGTCACCTAAGGTCACACTAGGTCACTGCAGGTCACGTAAGGTCACGGCGCGCCATGCTTCATCAGACTCT</t>
  </si>
  <si>
    <t>ESR2_ESR2_si_HocoMoco|AGGTCAC</t>
  </si>
  <si>
    <t>ATCATCTCACCTTGCCTCCTGCTCGCCGCATCATAAAGCCTGCAGGATTCATTAATTGCTTGTAGAATTCATTAATTGCTTGTTCGATTCATTAATTGCTTGTGACATTCATTAATTGCTTGTCTAATTCATTAATTGCTTGTACTATTCATTAATTGCTTGTTGCGGCGCGCCATGCTTCATCAGACTCT</t>
  </si>
  <si>
    <t>HMX1_1|ATTCATTAATTGCTTGT</t>
  </si>
  <si>
    <t>ATCATCTCACCTTGCCTCCTGTTAGAATCCGAGGGCGACCTGCAGGCCCCCGCCCCCGCCAGACCCCCGCCCCCGCCTCGCCCCCGCCCCCGCCGACCCCCCGCCCCCGCCCTACCCCCGCCCCCGCCACTCCCCCGCCCCCGCCTGCCCCCCGCCCCCGCCGTAGGCGCGCCATGCTTCATCAGACTCT</t>
  </si>
  <si>
    <t>EGR3_MA0162.2_ChIP-seq|CCCCCGCCCCCGCC</t>
  </si>
  <si>
    <t>ATCATCTCACCTTGCCTCCTGCCGGCCCTAGGATTTCACCTGCAGGATCCACAGAATCCACTCGATCCACGACATCCACCTAATCCACACTATCCACTGCATCCACGTAATCCACGGCGCGCCATGCTTCATCAGACTCT</t>
  </si>
  <si>
    <t>ZNF354C_MA0130.1_SELEX|ATCCAC</t>
  </si>
  <si>
    <t>ATCATCTCACCTTGCCTCCTGACGAGTAAACACGATTACCTGCAGGACAAAGGGCAGAACAAAGGGCTCGACAAAGGGCGACACAAAGGGCCTAACAAAGGGCACTACAAAGGGCTGCACAAAGGGCGTAACAAAGGGCGGCGCGCCATGCTTCATCAGACTCT</t>
  </si>
  <si>
    <t>HNF4_disc5|ACAAAGGGC</t>
  </si>
  <si>
    <t>ATCATCTCACCTTGCCTCCTGCTTAGGCAGGACGGTATCCTGCAGGTAACGGTCAAAGATAACGGTCAATCGTAACGGTCAAGACTAACGGTCAACTATAACGGTCAAACTTAACGGTCAATGCTAACGGTCAAGTATAACGGTCAAGGCGCGCCATGCTTCATCAGACTCT</t>
  </si>
  <si>
    <t>MYBL1_Myb_1047_PBM|TAACGGTCAA</t>
  </si>
  <si>
    <t>ATCATCTCACCTTGCCTCCTGGGCGGATGACTCTGATACCTGCAGGACCACCTGTTGAGAACCACCTGTTGTCGACCACCTGTTGGACACCACCTGTTGCTAACCACCTGTTGACTACCACCTGTTGTGCACCACCTGTTGGTAACCACCTGTTGGGCGCGCCATGCTTCATCAGACTCT</t>
  </si>
  <si>
    <t>SCRT2_scrt_SANGER_2.5_FBgn0004880_B1H|ACCACCTGTTG</t>
  </si>
  <si>
    <t>ATCATCTCACCTTGCCTCCTGTCTAAGGTGCTAGTCATCCTGCAGGAAAGATGATGCAATAAGAAAAGATGATGCAATATCGAAAGATGATGCAATAGACAAAGATGATGCAATACTAAAAGATGATGCAATAACTAAAGATGATGCAATATGCAAAGATGATGCAATAGTAGGCGCGCCATGCTTCATCAGACTCT</t>
  </si>
  <si>
    <t>EP300_disc2|AAAGATGATGCAATA</t>
  </si>
  <si>
    <t>ATCATCTCACCTTGCCTCCTGTCGAAGAGGCTCAGCAGCCTGCAGGTTTGGCGCCAATAGATTTGGCGCCAATTCGTTTGGCGCCAATGACTTTGGCGCCAATCTATTTGGCGCCAATACTTTTGGCGCCAATTGCTTTGGCGCCAATGTATTTGGCGCCAATGGCGCGCCATGCTTCATCAGACTCT</t>
  </si>
  <si>
    <t>E2F_known27|TTTGGCGCCAAT</t>
  </si>
  <si>
    <t>ATCATCTCACCTTGCCTCCTGTGATGGAATCTTTAGCACCTGCAGGGCGGACGTTAAGAGCGGACGTTATCGGCGGACGTTAGACGCGGACGTTACTAGCGGACGTTAACTGCGGACGTTATGCGCGGACGTTAGTAGCGGACGTTAGGCGCGCCATGCTTCATCAGACTCT</t>
  </si>
  <si>
    <t>HINFP_MA0131.1_SELEX|GCGGACGTTA</t>
  </si>
  <si>
    <t>ATCATCTCACCTTGCCTCCTGTGCCATGATCGTGTTGCCCTGCAGGCCATATGTAGACCATATGTTCGCCATATGTGACCCATATGTCTACCATATGTACTCCATATGTTGCCCATATGTGTACCATATGTGGCGCGCCATGCTTCATCAGACTCT</t>
  </si>
  <si>
    <t>BHLHA15_pTH4582_PBM|CCATATGT</t>
  </si>
  <si>
    <t>ATCATCTCACCTTGCCTCCTGTAAATGCGTCCTTCGTACCTGCAGGAACAATAACATTGTTAGAAACAATAACATTGTTTCGAACAATAACATTGTTGACAACAATAACATTGTTCTAAACAATAACATTGTTACTAACAATAACATTGTTTGCAACAATAACATTGTTGTAGGCGCGCCATGCTTCATCAGACTCT</t>
  </si>
  <si>
    <t>SOX1_Sox1_1_SELEX|AACAATAACATTGTT</t>
  </si>
  <si>
    <t>ATCATCTCACCTTGCCTCCTGGAGAGTTCCTTGTAGGACCTGCAGGACCCCCTTATCAGACTATAGAACCCCCTTATCAGACTATTCGACCCCCTTATCAGACTATGACACCCCCTTATCAGACTATCTAACCCCCTTATCAGACTATACTACCCCCTTATCAGACTATTGCGGCGCGCCATGCTTCATCAGACTCT</t>
  </si>
  <si>
    <t>GATA2_Mf28_ChIP-seq|ACCCCCTTATCAGACTAT</t>
  </si>
  <si>
    <t>ATCATCTCACCTTGCCTCCTGTTCTTGGGTATCTCGGGCCTGCAGGTGCCCCCGGGGCAAGATGCCCCCGGGGCATCGTGCCCCCGGGGCAGACTGCCCCCGGGGCACTATGCCCCCGGGGCAACTTGCCCCCGGGGCATGCTGCCCCCGGGGCAGTATGCCCCCGGGGCAGGCGCGCCATGCTTCATCAGACTCT</t>
  </si>
  <si>
    <t>TFAP2A_TFAP2A_3_SELEX|TGCCCCCGGGGCA</t>
  </si>
  <si>
    <t>ATCATCTCACCTTGCCTCCTGGTCTTGCATGCATTGATCCTGCAGGGAAGAACAGGTGTCCGAGAGAAGAACAGGTGTCCGTCGGAAGAACAGGTGTCCGGACGAAGAACAGGTGTCCGCTAGAAGAACAGGTGTCCGACTGAAGAACAGGTGTCCGTGCGGCGCGCCATGCTTCATCAGACTCT</t>
  </si>
  <si>
    <t>MYF6_1|GAAGAACAGGTGTCCG</t>
  </si>
  <si>
    <t>ATCATCTCACCTTGCCTCCTGCGCAGGAAAGTCTAGAGCCTGCAGGTAAGGGTTGCGTGCCCAGATAAGGGTTGCGTGCCCTCGTAAGGGTTGCGTGCCCGACTAAGGGTTGCGTGCCCCTATAAGGGTTGCGTGCCCACTTAAGGGTTGCGTGCCCTGCGGCGCGCCATGCTTCATCAGACTCT</t>
  </si>
  <si>
    <t>AHR::ARNT_1|TAAGGGTTGCGTGCCC</t>
  </si>
  <si>
    <t>ATCATCTCACCTTGCCTCCTGAGCCCGCTATTAAGATTCCTGCAGGCTTCCAAAATGACAGACTTCCAAAATGACTCGCTTCCAAAATGACGACCTTCCAAAATGACCTACTTCCAAAATGACACTCTTCCAAAATGACTGCCTTCCAAAATGACGTACTTCCAAAATGACGGCGCGCCATGCTTCATCAGACTCT</t>
  </si>
  <si>
    <t>NFE2L1_1|CTTCCAAAATGAC</t>
  </si>
  <si>
    <t>ATCATCTCACCTTGCCTCCTGCGGCGAAAGGTTATATACCTGCAGGGTGCACTAATTAAGACAGAGTGCACTAATTAAGACTCGGTGCACTAATTAAGACGACGTGCACTAATTAAGACCTAGTGCACTAATTAAGACACTGTGCACTAATTAAGACTGCGGCGCGCCATGCTTCATCAGACTCT</t>
  </si>
  <si>
    <t>VAX2_1|GTGCACTAATTAAGAC</t>
  </si>
  <si>
    <t>ATCATCTCACCTTGCCTCCTGAGACTCGTAAGATCTTTCCTGCAGGAGGTGTGAAAAGAAGGTGTGAAATCGAGGTGTGAAAGACAGGTGTGAAACTAAGGTGTGAAAACTAGGTGTGAAATGCAGGTGTGAAAGTAAGGTGTGAAAGGCGCGCCATGCTTCATCAGACTCT</t>
  </si>
  <si>
    <t>EOMES_Eomes_0921_PBM|AGGTGTGAAA</t>
  </si>
  <si>
    <t>ATCATCTCACCTTGCCTCCTGAATAGCCAGCGTCGATCCCTGCAGGATTTTTCTAGAATTTTTCTTCGATTTTTCTGACATTTTTCTCTAATTTTTCTACTATTTTTCTTGCATTTTTCTGTAATTTTTCTGGCGCGCCATGCTTCATCAGACTCT</t>
  </si>
  <si>
    <t>HMGA2_pTH9279_PBM|ATTTTTCT</t>
  </si>
  <si>
    <t>ATCATCTCACCTTGCCTCCTGTTCCGGAGACGGTTTGCCCTGCAGGGAACGTTCTAGAAAGAGAACGTTCTAGAATCGGAACGTTCTAGAAGACGAACGTTCTAGAACTAGAACGTTCTAGAAACTGAACGTTCTAGAATGCGAACGTTCTAGAAGTAGAACGTTCTAGAAGGCGCGCCATGCTTCATCAGACTCT</t>
  </si>
  <si>
    <t>HSF_known4|GAACGTTCTAGAA</t>
  </si>
  <si>
    <t>ATCATCTCACCTTGCCTCCTGGATTGTGTTTGACTTTCCCTGCAGGAGGGAAAATAATTTTCCATTAGAAGGGAAAATAATTTTCCATTTCGAGGGAAAATAATTTTCCATTGACAGGGAAAATAATTTTCCATTCTAAGGGAAAATAATTTTCCATTACTGGCGCGCCATGCTTCATCAGACTCT</t>
  </si>
  <si>
    <t>NFATC1_NFATC1_1_SELEX|AGGGAAAATAATTTTCCATT</t>
  </si>
  <si>
    <t>ATCATCTCACCTTGCCTCCTGGCAGCGTAGGACGTTCTCCTGCAGGGGTCAAAGGTCACAGAGGTCAAAGGTCACTCGGGTCAAAGGTCACGACGGTCAAAGGTCACCTAGGTCAAAGGTCACACTGGTCAAAGGTCACTGCGGTCAAAGGTCACGTAGGTCAAAGGTCACGGCGCGCCATGCTTCATCAGACTCT</t>
  </si>
  <si>
    <t>CR936877.3_RXRG_f1_HocoMoco|GGTCAAAGGTCAC</t>
  </si>
  <si>
    <t>ATCATCTCACCTTGCCTCCTGCAGTGATCTCACGAAATCCTGCAGGTTTGGCGCCAAAAGATTTGGCGCCAAATCGTTTGGCGCCAAAGACTTTGGCGCCAAACTATTTGGCGCCAAAACTTTTGGCGCCAAATGCTTTGGCGCCAAAGTATTTGGCGCCAAAGGCGCGCCATGCTTCATCAGACTCT</t>
  </si>
  <si>
    <t>E2F_known28|TTTGGCGCCAAA</t>
  </si>
  <si>
    <t>ATCATCTCACCTTGCCTCCTGGAGTACCTTCAGCACGACCTGCAGGTGACCTTTTGACCTTAGATGACCTTTTGACCTTTCGTGACCTTTTGACCTTGACTGACCTTTTGACCTTCTATGACCTTTTGACCTTACTTGACCTTTTGACCTTTGCTGACCTTTTGACCTTGTAGGCGCGCCATGCTTCATCAGACTCT</t>
  </si>
  <si>
    <t>RARG_Rara_3_SELEX|TGACCTTTTGACCTT</t>
  </si>
  <si>
    <t>ATCATCTCACCTTGCCTCCTGAATATGCCTATAGCCCGCCTGCAGGATGACTCACCCAGAATGACTCACCCTCGATGACTCACCCGACATGACTCACCCCTAATGACTCACCCACTATGACTCACCCTGCATGACTCACCCGTAATGACTCACCCGGCGCGCCATGCTTCATCAGACTCT</t>
  </si>
  <si>
    <t>JUN_H1-hESC_JUND_HudsonAlpha_ChIP-seq|ATGACTCACCC</t>
  </si>
  <si>
    <t>ATCATCTCACCTTGCCTCCTGCAAGACTAGAGTCACTCCCTGCAGGAAATTAACGGTTTTCAAAGAAAATTAACGGTTTTCAATCGAAATTAACGGTTTTCAAGACAAATTAACGGTTTTCAACTAAAATTAACGGTTTTCAAACTAAATTAACGGTTTTCAATGCGGCGCGCCATGCTTCATCAGACTCT</t>
  </si>
  <si>
    <t>MYBL1_1|AAATTAACGGTTTTCAA</t>
  </si>
  <si>
    <t>ATCATCTCACCTTGCCTCCTGTATGGTCTGGGTAATCCCCTGCAGGGTACCTACCTAGAGTACCTACCTTCGGTACCTACCTGACGTACCTACCTCTAGTACCTACCTACTGTACCTACCTTGCGTACCTACCTGTAGTACCTACCTGGCGCGCCATGCTTCATCAGACTCT</t>
  </si>
  <si>
    <t>ZNF784_ZNF784_1_SELEX|GTACCTACCT</t>
  </si>
  <si>
    <t>ATCATCTCACCTTGCCTCCTGTCGATTAAATCTACGGCCCTGCAGGTGACCTTTTGACCTCAGATGACCTTTTGACCTCTCGTGACCTTTTGACCTCGACTGACCTTTTGACCTCCTATGACCTTTTGACCTCACTTGACCTTTTGACCTCTGCTGACCTTTTGACCTCGTAGGCGCGCCATGCTTCATCAGACTCT</t>
  </si>
  <si>
    <t>NR2F2_NR2F6_1_SELEX|TGACCTTTTGACCTC</t>
  </si>
  <si>
    <t>ATCATCTCACCTTGCCTCCTGTCCTTTGCCCACCCGATCCTGCAGGCAGACCCCCCACAGAAGACAGACCCCCCACAGATCGCAGACCCCCCACAGAGACCAGACCCCCCACAGACTACAGACCCCCCACAGAACTCAGACCCCCCACAGATGCCAGACCCCCCACAGAGTAGGCGCGCCATGCTTCATCAGACTCT</t>
  </si>
  <si>
    <t>GLIS3_lmd_SOLEXA_5_FBgn0039039_B1H|CAGACCCCCCACAGA</t>
  </si>
  <si>
    <t>ATCATCTCACCTTGCCTCCTGTGCCAGAGAGCCTCCTTCCTGCAGGTTTATGACAGATTTATGACTCGTTTATGACGACTTTATGACCTATTTATGACACTTTTATGACTGCTTTATGACGTATTTATGACGGCGCGCCATGCTTCATCAGACTCT</t>
  </si>
  <si>
    <t>HOXC10_Hoxd10_2368_PBM|TTTATGAC</t>
  </si>
  <si>
    <t>ATCATCTCACCTTGCCTCCTGAACTGGGTGTTTAGTAACCTGCAGGTCATTAGAGATCATTAGTCGTCATTAGGACTCATTAGCTATCATTAGACTTCATTAGTGCTCATTAGGTATCATTAGGGCGCGCCATGCTTCATCAGACTCT</t>
  </si>
  <si>
    <t>EVX2_MA0221.1_B1H|TCATTAG</t>
  </si>
  <si>
    <t>ATCATCTCACCTTGCCTCCTGATAGCTTCACATGCCGTCCTGCAGGGTATAAAAGGCGGGGAGAGTATAAAAGGCGGGGTCGGTATAAAAGGCGGGGGACGTATAAAAGGCGGGGCTAGTATAAAAGGCGGGGACTGTATAAAAGGCGGGGTGCGTATAAAAGGCGGGGGTAGGCGCGCCATGCTTCATCAGACTCT</t>
  </si>
  <si>
    <t>TATA_known5|GTATAAAAGGCGGGG</t>
  </si>
  <si>
    <t>ATCATCTCACCTTGCCTCCTGATAACTTGAGCAGTGGCCCTGCAGGGGCCATCTGCCGAGAGGCCATCTGCCGTCGGGCCATCTGCCGGACGGCCATCTGCCGCTAGGCCATCTGCCGACTGGCCATCTGCCGTGCGGCCATCTGCCGGTAGGCCATCTGCCGGGCGCGCCATGCTTCATCAGACTCT</t>
  </si>
  <si>
    <t>NEUROG1_NDF1_f1_HocoMoco|GGCCATCTGCCG</t>
  </si>
  <si>
    <t>ATCATCTCACCTTGCCTCCTGAGTTAGTGGCTGGGAGCCCTGCAGGGCCCCAGGCAGAGCCCCAGGCTCGGCCCCAGGCGACGCCCCAGGCCTAGCCCCAGGCACTGCCCCAGGCTGCGCCCCAGGCGTAGCCCCAGGCGGCGCGCCATGCTTCATCAGACTCT</t>
  </si>
  <si>
    <t>TFAP2A_AP2C_f1_HocoMoco|GCCCCAGGC</t>
  </si>
  <si>
    <t>ATCATCTCACCTTGCCTCCTGTTACATTCGCTCAGACGCCTGCAGGCTAATTAGCGCTAATTAAAGACTAATTAGCGCTAATTAATCGCTAATTAGCGCTAATTAAGACCTAATTAGCGCTAATTAACTACTAATTAGCGCTAATTAAACTCTAATTAGCGCTAATTAATGCGGCGCGCCATGCTTCATCAGACTCT</t>
  </si>
  <si>
    <t>LHX8_Lhx8_1_SELEX|CTAATTAGCGCTAATTAA</t>
  </si>
  <si>
    <t>ATCATCTCACCTTGCCTCCTGTGAGTAATGCTGTTGGACCTGCAGGTGTTTCCCAATTCGGAAATGAGATGTTTCCCAATTCGGAAATGTCGTGTTTCCCAATTCGGAAATGGACTGTTTCCCAATTCGGAAATGCTATGTTTCCCAATTCGGAAATGACTGGCGCGCCATGCTTCATCAGACTCT</t>
  </si>
  <si>
    <t>SRF_YMR043W_831_DeBoer11|TGTTTCCCAATTCGGAAATG</t>
  </si>
  <si>
    <t>ATCATCTCACCTTGCCTCCTGGATAAACTCTCGCAACCCCTGCAGGTCATTAAAGATCATTAATCGTCATTAAGACTCATTAACTATCATTAAACTTCATTAATGCTCATTAAGTATCATTAAGGCGCGCCATGCTTCATCAGACTCT</t>
  </si>
  <si>
    <t>HOXC5_MA0166.1_B1H|TCATTAA</t>
  </si>
  <si>
    <t>ATCATCTCACCTTGCCTCCTGTTCAGGGCAATTCCGCACCTGCAGGTGACTTTTGACTTTAGATGACTTTTGACTTTTCGTGACTTTTGACTTTGACTGACTTTTGACTTTCTATGACTTTTGACTTTACTTGACTTTTGACTTTTGCTGACTTTTGACTTTGTAGGCGCGCCATGCTTCATCAGACTCT</t>
  </si>
  <si>
    <t>NR2E3_NR2E3_f1_HocoMoco|TGACTTTTGACTTT</t>
  </si>
  <si>
    <t>ATCATCTCACCTTGCCTCCTGGTGGTGGCGAAGTTGAGCCTGCAGGTACAGACTGTTCTAGATACAGACTGTTCTTCGTACAGACTGTTCTGACTACAGACTGTTCTCTATACAGACTGTTCTACTTACAGACTGTTCTTGCTACAGACTGTTCTGTATACAGACTGTTCTGGCGCGCCATGCTTCATCAGACTCT</t>
  </si>
  <si>
    <t>AR_PRGR_do_HocoMoco|TACAGACTGTTCT</t>
  </si>
  <si>
    <t>ATCATCTCACCTTGCCTCCTGGGATTGACCCTCGCTGTCCTGCAGGATAATTCATAAGAATAATTCATATCGATAATTCATAGACATAATTCATACTAATAATTCATAACTATAATTCATATGCATAATTCATAGTAATAATTCATAGGCGCGCCATGCTTCATCAGACTCT</t>
  </si>
  <si>
    <t>POU3F3_pTH9297_PBM|ATAATTCATA</t>
  </si>
  <si>
    <t>ATCATCTCACCTTGCCTCCTGACGCTCTAACGCCACAACCTGCAGGAATAAACTCAGAAATAAACTCTCGAATAAACTCGACAATAAACTCCTAAATAAACTCACTAATAAACTCTGCAATAAACTCGTAAATAAACTCGGCGCGCCATGCTTCATCAGACTCT</t>
  </si>
  <si>
    <t>PAX2_V$PAX2_02_Transfac|AATAAACTC</t>
  </si>
  <si>
    <t>ATCATCTCACCTTGCCTCCTGGGAATCTTGACTCCTAACCTGCAGGTCTAATTAGCAGATCTAATTAGCTCGTCTAATTAGCGACTCTAATTAGCCTATCTAATTAGCACTTCTAATTAGCTGCTCTAATTAGCGTATCTAATTAGCGGCGCGCCATGCTTCATCAGACTCT</t>
  </si>
  <si>
    <t>POU6F2_POU6F2_3_SELEX|TCTAATTAGC</t>
  </si>
  <si>
    <t>ATCATCTCACCTTGCCTCCTGACGGGTTTAGAGACCTACCTGCAGGGATGACTCATCAGAGATGACTCATCTCGGATGACTCATCGACGATGACTCATCCTAGATGACTCATCACTGATGACTCATCTGCGATGACTCATCGTAGATGACTCATCGGCGCGCCATGCTTCATCAGACTCT</t>
  </si>
  <si>
    <t>JUN_HeLa-S3_CJUN_Stanford_ChIP-seq|GATGACTCATC</t>
  </si>
  <si>
    <t>ATCATCTCACCTTGCCTCCTGGCTGCTGCATCTCACGTCCTGCAGGGCCGCCATCTTGGGTGCGGGCAAAGAGCCGCCATCTTGGGTGCGGGCAATCGGCCGCCATCTTGGGTGCGGGCAAGACGCCGCCATCTTGGGTGCGGGCAACTAGCCGCCATCTTGGGTGCGGGCAAGGCGCGCCATGCTTCATCAGACTCT</t>
  </si>
  <si>
    <t>YY1_disc1|GCCGCCATCTTGGGTGCGGGCAA</t>
  </si>
  <si>
    <t>ATCATCTCACCTTGCCTCCTGCTCATGTTCCTACCTTACCTGCAGGAACCACGTGAAGAAACCACGTGATCGAACCACGTGAGACAACCACGTGACTAAACCACGTGAACTAACCACGTGATGCAACCACGTGAGTAAACCACGTGAGGCGCGCCATGCTTCATCAGACTCT</t>
  </si>
  <si>
    <t>MYC_known15|AACCACGTGA</t>
  </si>
  <si>
    <t>ATCATCTCACCTTGCCTCCTGGTGTAAGCACTTTGAGGCCTGCAGGAGCCACTTAAAGAAGCCACTTAATCGAGCCACTTAAGACAGCCACTTAACTAAGCCACTTAAACTAGCCACTTAATGCAGCCACTTAAGTAAGCCACTTAAGGCGCGCCATGCTTCATCAGACTCT</t>
  </si>
  <si>
    <t>NKX3-1_Nkx3-1_2923_PBM|AGCCACTTAA</t>
  </si>
  <si>
    <t>ATCATCTCACCTTGCCTCCTGCGCGTCCTGATCTTGATCCTGCAGGACCCAAGATGGCGGCAGAACCCAAGATGGCGGCTCGACCCAAGATGGCGGCGACACCCAAGATGGCGGCCTAACCCAAGATGGCGGCACTACCCAAGATGGCGGCTGCACCCAAGATGGCGGCGTAGGCGCGCCATGCTTCATCAGACTCT</t>
  </si>
  <si>
    <t>YY2_K562_YY1_HudsonAlpha_ChIP-seq|ACCCAAGATGGCGGC</t>
  </si>
  <si>
    <t>ATCATCTCACCTTGCCTCCTGCGATGATAACGGAGTCTCCTGCAGGAACCACGTGGAGAAACCACGTGGTCGAACCACGTGGGACAACCACGTGGCTAAACCACGTGGACTAACCACGTGGTGCAACCACGTGGGTAAACCACGTGGGGCGCGCCATGCTTCATCAGACTCT</t>
  </si>
  <si>
    <t>MXI1_disc2|AACCACGTGG</t>
  </si>
  <si>
    <t>ATCATCTCACCTTGCCTCCTGCCCGGTAAACAGTTAGGCCTGCAGGGCAACCTCATTATGTTTAGAGCAACCTCATTATGTTTTCGGCAACCTCATTATGTTTGACGCAACCTCATTATGTTTCTAGCAACCTCATTATGTTTACTGCAACCTCATTATGTTTTGCGGCGCGCCATGCTTCATCAGACTCT</t>
  </si>
  <si>
    <t>POU6F1_3|GCAACCTCATTATGTTT</t>
  </si>
  <si>
    <t>ATCATCTCACCTTGCCTCCTGGGATGGTCGTGTATCGCCCTGCAGGGAATTAATTAATTAAAAGAGAATTAATTAATTAAATCGGAATTAATTAATTAAAGACGAATTAATTAATTAAACTAGAATTAATTAATTAAAACTGAATTAATTAATTAAATGCGGCGCGCCATGCTTCATCAGACTCT</t>
  </si>
  <si>
    <t>DBX2_1|GAATTAATTAATTAAA</t>
  </si>
  <si>
    <t>ATCATCTCACCTTGCCTCCTGTTTGTCTCACCCGAGCTCCTGCAGGATGCTGAGTCAGCGAAGAATGCTGAGTCAGCGATCGATGCTGAGTCAGCGAGACATGCTGAGTCAGCGACTAATGCTGAGTCAGCGAACTATGCTGAGTCAGCGATGCATGCTGAGTCAGCGAGTAGGCGCGCCATGCTTCATCAGACTCT</t>
  </si>
  <si>
    <t>MAF_known9|ATGCTGAGTCAGCGA</t>
  </si>
  <si>
    <t>ATCATCTCACCTTGCCTCCTGCGTCAACGCGTGTACGACCTGCAGGACGCGCCAAAAGAACGCGCCAAATCGACGCGCCAAAGACACGCGCCAAACTAACGCGCCAAAACTACGCGCCAAATGCACGCGCCAAAGTAACGCGCCAAAGGCGCGCCATGCTTCATCAGACTCT</t>
  </si>
  <si>
    <t>E2F3_E2F2_1022_PBM|ACGCGCCAAA</t>
  </si>
  <si>
    <t>ATCATCTCACCTTGCCTCCTGATCTGGGATCGTTATCGCCTGCAGGGCAACAATGTATCAAAGAGCAACAATGTATCAATCGGCAACAATGTATCAAGACGCAACAATGTATCAACTAGCAACAATGTATCAAACTGCAACAATGTATCAATGCGCAACAATGTATCAAGTAGGCGCGCCATGCTTCATCAGACTCT</t>
  </si>
  <si>
    <t>DMRT1_1|GCAACAATGTATCAA</t>
  </si>
  <si>
    <t>ATCATCTCACCTTGCCTCCTGTATTACGTCTCCGACGCCCTGCAGGTCATTAAGAGATCATTAAGTCGTCATTAAGGACTCATTAAGCTATCATTAAGACTTCATTAAGTGCTCATTAAGGTATCATTAAGGGCGCGCCATGCTTCATCAGACTCT</t>
  </si>
  <si>
    <t>MEOX2_Btn_Cell_FBgn0014949_B1H|TCATTAAG</t>
  </si>
  <si>
    <t>ATCATCTCACCTTGCCTCCTGTTAACCTTCGAATACAGCCTGCAGGCGTACGTGCGGCAGACGTACGTGCGGCTCGCGTACGTGCGGCGACCGTACGTGCGGCCTACGTACGTGCGGCACTCGTACGTGCGGCTGCCGTACGTGCGGCGTACGTACGTGCGGCGGCGCGCCATGCTTCATCAGACTCT</t>
  </si>
  <si>
    <t>HIF1A_1|CGTACGTGCGGC</t>
  </si>
  <si>
    <t>ATCATCTCACCTTGCCTCCTGACTAGAGTTCACTGAGCCCTGCAGGTCATTAACAGATCATTAACTCGTCATTAACGACTCATTAACCTATCATTAACACTTCATTAACTGCTCATTAACGTATCATTAACGGCGCGCCATGCTTCATCAGACTCT</t>
  </si>
  <si>
    <t>HOXC5_Ftz_Cell_FBgn0001077_B1H|TCATTAAC</t>
  </si>
  <si>
    <t>ATCATCTCACCTTGCCTCCTGACGGTGTACTCTCAGCCCCTGCAGGTTGACCTTTGGACCCAGATTGACCTTTGGACCCTCGTTGACCTTTGGACCCGACTTGACCTTTGGACCCCTATTGACCTTTGGACCCACTTTGACCTTTGGACCCTGCTTGACCTTTGGACCCGTAGGCGCGCCATGCTTCATCAGACTCT</t>
  </si>
  <si>
    <t>HNF4_known21|TTGACCTTTGGACCC</t>
  </si>
  <si>
    <t>ATCATCTCACCTTGCCTCCTGGAGAGGGATAGCTGCACCCTGCAGGTTTTATTGCAGATTTTATTGCTCGTTTTATTGCGACTTTTATTGCCTATTTTATTGCACTTTTTATTGCTGCTTTTATTGCGTATTTTATTGCGGCGCGCCATGCTTCATCAGACTCT</t>
  </si>
  <si>
    <t>CDX1_2|TTTTATTGC</t>
  </si>
  <si>
    <t>ATCATCTCACCTTGCCTCCTGTTCATGTCCGCTGTACTCCTGCAGGGGTAATTATTTCAGAGGTAATTATTTCTCGGGTAATTATTTCGACGGTAATTATTTCCTAGGTAATTATTTCACTGGTAATTATTTCTGCGGTAATTATTTCGTAGGTAATTATTTCGGCGCGCCATGCTTCATCAGACTCT</t>
  </si>
  <si>
    <t>NKX6-2_1|GGTAATTATTTC</t>
  </si>
  <si>
    <t>ATCATCTCACCTTGCCTCCTGACTCTTGCACACATCACCCTGCAGGTGGGGTCACTGGCGGTCAAGATGGGGTCACTGGCGGTCATCGTGGGGTCACTGGCGGTCAGACTGGGGTCACTGGCGGTCACTATGGGGTCACTGGCGGTCAACTTGGGGTCACTGGCGGTCATGCGGCGCGCCATGCTTCATCAGACTCT</t>
  </si>
  <si>
    <t>NR1H_1|TGGGGTCACTGGCGGTCA</t>
  </si>
  <si>
    <t>ATCATCTCACCTTGCCTCCTGCCAGTCTGCAGCACTTTCCTGCAGGTTATCTTAGATTATCTTTCGTTATCTTGACTTATCTTCTATTATCTTACTTTATCTTTGCTTATCTTGTATTATCTTGGCGCGCCATGCTTCATCAGACTCT</t>
  </si>
  <si>
    <t>GATA2_GATA6_f2_HocoMoco|TTATCTT</t>
  </si>
  <si>
    <t>ATCATCTCACCTTGCCTCCTGGTTGGACCTACTGGTTTCCTGCAGGATTCACCTGTACAGAATTCACCTGTACTCGATTCACCTGTACGACATTCACCTGTACCTAATTCACCTGTACACTATTCACCTGTACTGCATTCACCTGTACGTAATTCACCTGTACGGCGCGCCATGCTTCATCAGACTCT</t>
  </si>
  <si>
    <t>ZEB1_V$AREB6_02_Transfac|ATTCACCTGTAC</t>
  </si>
  <si>
    <t>ATCATCTCACCTTGCCTCCTGACTGCAAACCCTCTTTCCCTGCAGGGTTGGCATAGGCTGGCACAGAGTTGGCATAGGCTGGCACTCGGTTGGCATAGGCTGGCACGACGTTGGCATAGGCTGGCACCTAGTTGGCATAGGCTGGCACACTGTTGGCATAGGCTGGCACTGCGGCGCGCCATGCTTCATCAGACTCT</t>
  </si>
  <si>
    <t>HIC1_4|GTTGGCATAGGCTGGCAC</t>
  </si>
  <si>
    <t>ATCATCTCACCTTGCCTCCTGGGCTGGATGTGGTCGAACCTGCAGGTAAATTATGCATAGATAAATTATGCATTCGTAAATTATGCATGACTAAATTATGCATCTATAAATTATGCATACTTAAATTATGCATTGCTAAATTATGCATGTATAAATTATGCATGGCGCGCCATGCTTCATCAGACTCT</t>
  </si>
  <si>
    <t>POU3F3_POU3F1_2_SELEX|TAAATTATGCAT</t>
  </si>
  <si>
    <t>ATCATCTCACCTTGCCTCCTGTATACCAGGCCTATTTCCCTGCAGGGTCTGAAACAACATTTCAGAGTCTGAAACAACATTTCTCGGTCTGAAACAACATTTCGACGTCTGAAACAACATTTCCTAGTCTGAAACAACATTTCACTGTCTGAAACAACATTTCTGCGGCGCGCCATGCTTCATCAGACTCT</t>
  </si>
  <si>
    <t>FOXP3_1|GTCTGAAACAACATTTC</t>
  </si>
  <si>
    <t>ATCATCTCACCTTGCCTCCTGAGAAGCATGGATACGTCCCTGCAGGGCGGGAAGTGGAGAGCGGGAAGTGGTCGGCGGGAAGTGGGACGCGGGAAGTGGCTAGCGGGAAGTGGACTGCGGGAAGTGGTGCGCGGGAAGTGGGTAGCGGGAAGTGGGGCGCGCCATGCTTCATCAGACTCT</t>
  </si>
  <si>
    <t>ETV5_ETS2_f1_HocoMoco|GCGGGAAGTGG</t>
  </si>
  <si>
    <t>ATCATCTCACCTTGCCTCCTGTCCCTTGTGACATGATGCCTGCAGGAAGAACAGAATGTTCAGAAAGAACAGAATGTTCTCGAAGAACAGAATGTTCGACAAGAACAGAATGTTCCTAAAGAACAGAATGTTCACTAAGAACAGAATGTTCTGCAAGAACAGAATGTTCGTAGGCGCGCCATGCTTCATCAGACTCT</t>
  </si>
  <si>
    <t>AR_MA0007.2_ChIP-seq|AAGAACAGAATGTTC</t>
  </si>
  <si>
    <t>ATCATCTCACCTTGCCTCCTGTTAAGCAGAAGATCTGCCCTGCAGGTCATTAAAAGATCATTAAATCGTCATTAAAGACTCATTAAACTATCATTAAAACTTCATTAAATGCTCATTAAAGTATCATTAAAGGCGCGCCATGCTTCATCAGACTCT</t>
  </si>
  <si>
    <t>HOXC5_Antp_Cell_FBgn0000095_B1H|TCATTAAA</t>
  </si>
  <si>
    <t>ATCATCTCACCTTGCCTCCTGTATTCCAATTGTCTGCCCCTGCAGGACTGAGTCACCAGAACTGAGTCACCTCGACTGAGTCACCGACACTGAGTCACCCTAACTGAGTCACCACTACTGAGTCACCTGCACTGAGTCACCGTAACTGAGTCACCGGCGCGCCATGCTTCATCAGACTCT</t>
  </si>
  <si>
    <t>AP1_known1|ACTGAGTCACC</t>
  </si>
  <si>
    <t>ATCATCTCACCTTGCCTCCTGTGCAGGTCGACGTGTTACCTGCAGGGCATGTGACACCGCCGTGGAGAGCATGTGACACCGCCGTGGTCGGCATGTGACACCGCCGTGGGACGCATGTGACACCGCCGTGGCTAGCATGTGACACCGCCGTGGACTGCATGTGACACCGCCGTGGGGCGCGCCATGCTTCATCAGACTCT</t>
  </si>
  <si>
    <t>MLXIPL_MLXPL_f1_HocoMoco|GCATGTGACACCGCCGTGG</t>
  </si>
  <si>
    <t>ATCATCTCACCTTGCCTCCTGCTTGAAGTCACCCGGAACCTGCAGGCTTTGTCAGACTTTGTCTCGCTTTGTCGACCTTTGTCCTACTTTGTCACTCTTTGTCTGCCTTTGTCGTACTTTGTCGGCGCGCCATGCTTCATCAGACTCT</t>
  </si>
  <si>
    <t>SOX10_1|CTTTGTC</t>
  </si>
  <si>
    <t>ATCATCTCACCTTGCCTCCTGTGAGACGAGGCAACTCACCTGCAGGGTCGCCCCCACAGAGTCGCCCCCACTCGGTCGCCCCCACGACGTCGCCCCCACCTAGTCGCCCCCACACTGTCGCCCCCACTGCGTCGCCCCCACGTAGTCGCCCCCACGGCGCGCCATGCTTCATCAGACTCT</t>
  </si>
  <si>
    <t>EGR1_known3|GTCGCCCCCAC</t>
  </si>
  <si>
    <t>ATCATCTCACCTTGCCTCCTGATTTACGAGGCAGTTCCCCTGCAGGTTATCTGAGATTATCTGTCGTTATCTGGACTTATCTGCTATTATCTGACTTTATCTGTGCTTATCTGGTATTATCTGGGCGCGCCATGCTTCATCAGACTCT</t>
  </si>
  <si>
    <t>GATA2_pnr_SANGER_5_FBgn0003117_B1H|TTATCTG</t>
  </si>
  <si>
    <t>ATCATCTCACCTTGCCTCCTGACGGTTGTGTCTCCTCGCCTGCAGGGAGAATTCATACTGGAGAGAGAATTCATACTGGTCGGAGAATTCATACTGGGACGAGAATTCATACTGGCTAGAGAATTCATACTGGACTGAGAATTCATACTGGTGCGAGAATTCATACTGGGTAGGCGCGCCATGCTTCATCAGACTCT</t>
  </si>
  <si>
    <t>ZNF274_K562b_ZNF274_UCD_ChIP-seq|GAGAATTCATACTGG</t>
  </si>
  <si>
    <t>ATCATCTCACCTTGCCTCCTGAGCTGTACCAGACTCGCCCTGCAGGATTAATTAAGAATTAATTATCGATTAATTAGACATTAATTACTAATTAATTAACTATTAATTATGCATTAATTAGTAATTAATTAGGCGCGCCATGCTTCATCAGACTCT</t>
  </si>
  <si>
    <t>DBX2_pTH6051_PBM|ATTAATTA</t>
  </si>
  <si>
    <t>ATCATCTCACCTTGCCTCCTGATAAGGCTGGCGGTCGTCCTGCAGGTCCATCCCATAATACTCAGATCCATCCCATAATACTCTCGTCCATCCCATAATACTCGACTCCATCCCATAATACTCCTATCCATCCCATAATACTCACTTCCATCCCATAATACTCTGCGGCGCGCCATGCTTCATCAGACTCT</t>
  </si>
  <si>
    <t>ZNF410_ZNF410_1_SELEX|TCCATCCCATAATACTC</t>
  </si>
  <si>
    <t>ATCATCTCACCTTGCCTCCTGGTAGATCGAGCTTTGGCCCTGCAGGTGGTACCAAGATGGTACCATCGTGGTACCAGACTGGTACCACTATGGTACCAACTTGGTACCATGCTGGTACCAGTATGGTACCAGGCGCGCCATGCTTCATCAGACTCT</t>
  </si>
  <si>
    <t>C11orf9_pTH8654_PBM|TGGTACCA</t>
  </si>
  <si>
    <t>ATCATCTCACCTTGCCTCCTGTGCGTCAGTAACGGTATCCTGCAGGTTGCCTTATATGGGCATGAGATTGCCTTATATGGGCATGTCGTTGCCTTATATGGGCATGGACTTGCCTTATATGGGCATGCTATTGCCTTATATGGGCATGACTTTGCCTTATATGGGCATGTGCGGCGCGCCATGCTTCATCAGACTCT</t>
  </si>
  <si>
    <t>SRF_HepG2_SRF_HudsonAlpha_ChIP-seq|TTGCCTTATATGGGCATG</t>
  </si>
  <si>
    <t>ATCATCTCACCTTGCCTCCTGCCCACGAGTCGATCTGTCCTGCAGGTATAGTAACAGTCACAGATATAGTAACAGTCACTCGTATAGTAACAGTCACGACTATAGTAACAGTCACCTATATAGTAACAGTCACACTTATAGTAACAGTCACTGCTATAGTAACAGTCACGTAGGCGCGCCATGCTTCATCAGACTCT</t>
  </si>
  <si>
    <t>OVOL1_I$OVO_01_Transfac|TATAGTAACAGTCAC</t>
  </si>
  <si>
    <t>ATCATCTCACCTTGCCTCCTGGCGAATATGGCCCATGCCCTGCAGGACGCGTGACGAGAACGCGTGACGTCGACGCGTGACGGACACGCGTGACGCTAACGCGTGACGACTACGCGTGACGTGCACGCGTGACGGTAACGCGTGACGGGCGCGCCATGCTTCATCAGACTCT</t>
  </si>
  <si>
    <t>PAX5_pTH10794_PBM|ACGCGTGACG</t>
  </si>
  <si>
    <t>ATCATCTCACCTTGCCTCCTGATCGTGAAGCAAGGTAACCTGCAGGAACATATGGCAGAAACATATGGCTCGAACATATGGCGACAACATATGGCCTAAACATATGGCACTAACATATGGCTGCAACATATGGCGTAAACATATGGCGGCGCGCCATGCTTCATCAGACTCT</t>
  </si>
  <si>
    <t>ATOH7_pTH5074_PBM|AACATATGGC</t>
  </si>
  <si>
    <t>ATCATCTCACCTTGCCTCCTGCCTTGACCGTCGTTAGCCCTGCAGGTGAATGTGCAGTCAAGATGAATGTGCAGTCATCGTGAATGTGCAGTCAGACTGAATGTGCAGTCACTATGAATGTGCAGTCAACTTGAATGTGCAGTCATGCTGAATGTGCAGTCAGTAGGCGCGCCATGCTTCATCAGACTCT</t>
  </si>
  <si>
    <t>SOX9_SOX8_5_SELEX|TGAATGTGCAGTCA</t>
  </si>
  <si>
    <t>ATCATCTCACCTTGCCTCCTGGTGATATTCGTGCATGACCTGCAGGGAATTGTAGTAGAGAATTGTAGTTCGGAATTGTAGTGACGAATTGTAGTCTAGAATTGTAGTACTGAATTGTAGTTGCGAATTGTAGTGTAGAATTGTAGTGGCGCGCCATGCTTCATCAGACTCT</t>
  </si>
  <si>
    <t>SIX5_disc1|GAATTGTAGT</t>
  </si>
  <si>
    <t>ATCATCTCACCTTGCCTCCTGGAATTCGGAGAAGGTTTCCTGCAGGCTCATTGGCTAGACTCATTGGCTTCGCTCATTGGCTGACCTCATTGGCTCTACTCATTGGCTACTCTCATTGGCTTGCCTCATTGGCTGTACTCATTGGCTGGCGCGCCATGCTTCATCAGACTCT</t>
  </si>
  <si>
    <t>PBX3_disc1|CTCATTGGCT</t>
  </si>
  <si>
    <t>ATCATCTCACCTTGCCTCCTGACCAAGCGCTCATTGCCCCTGCAGGCACGTGCTAACCACGTGAGACACGTGCTAACCACGTGTCGCACGTGCTAACCACGTGGACCACGTGCTAACCACGTGCTACACGTGCTAACCACGTGACTCACGTGCTAACCACGTGTGCGGCGCGCCATGCTTCATCAGACTCT</t>
  </si>
  <si>
    <t>MAX_MAX_1_SELEX|CACGTGCTAACCACGTG</t>
  </si>
  <si>
    <t>ATCATCTCACCTTGCCTCCTGAGGAAGCACATCACACACCTGCAGGGGGGATTTCCAGAGGGGATTTCCTCGGGGGATTTCCGACGGGGATTTCCCTAGGGGATTTCCACTGGGGATTTCCTGCGGGGATTTCCGTAGGGGATTTCCGGCGCGCCATGCTTCATCAGACTCT</t>
  </si>
  <si>
    <t>RELA_MA0101.1_SELEX|GGGGATTTCC</t>
  </si>
  <si>
    <t>ATCATCTCACCTTGCCTCCTGAATGCTTCTGGTTGGTCCCTGCAGGGGTGAGTCATAGAGGTGAGTCATTCGGGTGAGTCATGACGGTGAGTCATCTAGGTGAGTCATACTGGTGAGTCATTGCGGTGAGTCATGTAGGTGAGTCATGGCGCGCCATGCTTCATCAGACTCT</t>
  </si>
  <si>
    <t>PRDM1_disc2|GGTGAGTCAT</t>
  </si>
  <si>
    <t>ATCATCTCACCTTGCCTCCTGAGAGGAGACCACCACTCCCTGCAGGATCAGATAAGGGGAGAATCAGATAAGGGGTCGATCAGATAAGGGGGACATCAGATAAGGGGCTAATCAGATAAGGGGACTATCAGATAAGGGGTGCATCAGATAAGGGGGTAATCAGATAAGGGGGGCGCGCCATGCTTCATCAGACTCT</t>
  </si>
  <si>
    <t>GATA_known6|ATCAGATAAGGGG</t>
  </si>
  <si>
    <t>ATCATCTCACCTTGCCTCCTGAAGTGCCAGACTCACAACCTGCAGGCAAGTGGGGGGGGGGGAGACAAGTGGGGGGGGGGGTCGCAAGTGGGGGGGGGGGGACCAAGTGGGGGGGGGGGCTACAAGTGGGGGGGGGGGACTCAAGTGGGGGGGGGGGTGCGGCGCGCCATGCTTCATCAGACTCT</t>
  </si>
  <si>
    <t>ZNF740_1|CAAGTGGGGGGGGGGG</t>
  </si>
  <si>
    <t>ATCATCTCACCTTGCCTCCTGATAGACGAATGGCCAGCCCTGCAGGTGATAGGTGTCATTTATAGATGATAGGTGTCATTTATTCGTGATAGGTGTCATTTATGACTGATAGGTGTCATTTATCTATGATAGGTGTCATTTATACTTGATAGGTGTCATTTATTGCGGCGCGCCATGCTTCATCAGACTCT</t>
  </si>
  <si>
    <t>SIX5_known5|TGATAGGTGTCATTTAT</t>
  </si>
  <si>
    <t>ATCATCTCACCTTGCCTCCTGGTTATTAAACCGTGGTTCCTGCAGGCCCGGAGAGACCCGGAGTCGCCCGGAGGACCCCGGAGCTACCCGGAGACTCCCGGAGTGCCCCGGAGGTACCCGGAGGGCGCGCCATGCTTCATCAGACTCT</t>
  </si>
  <si>
    <t>MECP2_MECP2_f1_HocoMoco|CCCGGAG</t>
  </si>
  <si>
    <t>ATCATCTCACCTTGCCTCCTGGGATGAATCAGCGGATCCCTGCAGGTACTTCCGGGTAGATACTTCCGGGTTCGTACTTCCGGGTGACTACTTCCGGGTCTATACTTCCGGGTACTTACTTCCGGGTTGCTACTTCCGGGTGTATACTTCCGGGTGGCGCGCCATGCTTCATCAGACTCT</t>
  </si>
  <si>
    <t>ELF3_Elf5_1_SELEX|TACTTCCGGGT</t>
  </si>
  <si>
    <t>ATCATCTCACCTTGCCTCCTGAGAAGTGGAACGAATCCCCTGCAGGCTATTTTACGACTTTAAGACTATTTTACGACTTTATCGCTATTTTACGACTTTAGACCTATTTTACGACTTTACTACTATTTTACGACTTTAACTCTATTTTACGACTTTATGCGGCGCGCCATGCTTCATCAGACTCT</t>
  </si>
  <si>
    <t>HOXC11_1|CTATTTTACGACTTTA</t>
  </si>
  <si>
    <t>ATCATCTCACCTTGCCTCCTGTGCCGTTTCACGTATCCCCTGCAGGAGTACCGTTATAGAAGTACCGTTATTCGAGTACCGTTATGACAGTACCGTTATCTAAGTACCGTTATACTAGTACCGTTATTGCAGTACCGTTATGTAAGTACCGTTATGGCGCGCCATGCTTCATCAGACTCT</t>
  </si>
  <si>
    <t>OVOL1_ovo_SANGER_5_FBgn0003028_B1H|AGTACCGTTAT</t>
  </si>
  <si>
    <t>ATCATCTCACCTTGCCTCCTGCATGGGAGTTAAAGGGCCCTGCAGGAGGGGACGCAGCTGCGCCCCCTAGAAGGGGACGCAGCTGCGCCCCCTTCGAGGGGACGCAGCTGCGCCCCCTGACAGGGGACGCAGCTGCGCCCCCTCTAAGGGGACGCAGCTGCGCCCCCTACTGGCGCGCCATGCTTCATCAGACTCT</t>
  </si>
  <si>
    <t>NHLH2_V$HEN1_02_Transfac|AGGGGACGCAGCTGCGCCCCCT</t>
  </si>
  <si>
    <t>ATCATCTCACCTTGCCTCCTGGGTCAAGTACGCCTCTTCCTGCAGGGCGGGGGAGAGCGGGGGTCGGCGGGGGGACGCGGGGGCTAGCGGGGGACTGCGGGGGTGCGCGGGGGGTAGCGGGGGGGCGCGCCATGCTTCATCAGACTCT</t>
  </si>
  <si>
    <t>OVOL2_1|GCGGGGG</t>
  </si>
  <si>
    <t>ATCATCTCACCTTGCCTCCTGGGCGGGACAGTTCTGAACCTGCAGGTTGGCGCGAAACGGGCAGATTGGCGCGAAACGGGCTCGTTGGCGCGAAACGGGCGACTTGGCGCGAAACGGGCCTATTGGCGCGAAACGGGCACTTTGGCGCGAAACGGGCTGCGGCGCGCCATGCTTCATCAGACTCT</t>
  </si>
  <si>
    <t>E2F_known19|TTGGCGCGAAACGGGC</t>
  </si>
  <si>
    <t>ATCATCTCACCTTGCCTCCTGAAGAACAACAATTGGTCCCTGCAGGAAACTACATTTCCCAAGAAAACTACATTTCCCATCGAAACTACATTTCCCAGACAAACTACATTTCCCACTAAAACTACATTTCCCAACTAAACTACATTTCCCATGCAAACTACATTTCCCAGTAGGCGCGCCATGCTTCATCAGACTCT</t>
  </si>
  <si>
    <t>SIX5_disc3|AAACTACATTTCCCA</t>
  </si>
  <si>
    <t>ATCATCTCACCTTGCCTCCTGGCGTGATGGCATGTGCACCTGCAGGCCTTACGTCACCAGACCTTACGTCACCTCGCCTTACGTCACCGACCCTTACGTCACCCTACCTTACGTCACCACTCCTTACGTCACCTGCCCTTACGTCACCGTACCTTACGTCACCGGCGCGCCATGCTTCATCAGACTCT</t>
  </si>
  <si>
    <t>ATF3_known6|CCTTACGTCACC</t>
  </si>
  <si>
    <t>ATCATCTCACCTTGCCTCCTGATCTTCCCAGCCGTGACCCTGCAGGTGCATCAATCATTAGATGCATCAATCATTTCGTGCATCAATCATTGACTGCATCAATCATTCTATGCATCAATCATTACTTGCATCAATCATTTGCTGCATCAATCATTGTATGCATCAATCATTGGCGCGCCATGCTTCATCAGACTCT</t>
  </si>
  <si>
    <t>HOXC5_HXB6_f1_HocoMoco|TGCATCAATCATT</t>
  </si>
  <si>
    <t>ATCATCTCACCTTGCCTCCTGTGTAAAGCGTAACAATCCCTGCAGGAATCGCTAATTAGCGCTAGAAATCGCTAATTAGCGCTTCGAATCGCTAATTAGCGCTGACAATCGCTAATTAGCGCTCTAAATCGCTAATTAGCGCTACTAATCGCTAATTAGCGCTTGCGGCGCGCCATGCTTCATCAGACTCT</t>
  </si>
  <si>
    <t>GBX2_1|AATCGCTAATTAGCGCT</t>
  </si>
  <si>
    <t>ATCATCTCACCTTGCCTCCTGGAGGGTGAACAACTATACCTGCAGGCCGGTTCAAACCGGTTCTGGCAGACCGGTTCAAACCGGTTCTGGCTCGCCGGTTCAAACCGGTTCTGGCGACCCGGTTCAAACCGGTTCTGGCCTACCGGTTCAAACCGGTTCTGGCACTGGCGCGCCATGCTTCATCAGACTCT</t>
  </si>
  <si>
    <t>UBP1_SRP000217_Tcfcp2I1_ChIP-seq|CCGGTTCAAACCGGTTCTGGC</t>
  </si>
  <si>
    <t>ATCATCTCACCTTGCCTCCTGATTGCATACATCCGCACCCTGCAGGCTCCCCTGCCGCAGACTCCCCTGCCGCTCGCTCCCCTGCCGCGACCTCCCCTGCCGCCTACTCCCCTGCCGCACTCTCCCCTGCCGCTGCCTCCCCTGCCGCGTACTCCCCTGCCGCGGCGCGCCATGCTTCATCAGACTCT</t>
  </si>
  <si>
    <t>YY1_disc5|CTCCCCTGCCGC</t>
  </si>
  <si>
    <t>ATCATCTCACCTTGCCTCCTGACCTGGGCTCACTCTACCCTGCAGGGGTGAGTCACAGAGGTGAGTCACTCGGGTGAGTCACGACGGTGAGTCACCTAGGTGAGTCACACTGGTGAGTCACTGCGGTGAGTCACGTAGGTGAGTCACGGCGCGCCATGCTTCATCAGACTCT</t>
  </si>
  <si>
    <t>NR3C1_disc2|GGTGAGTCAC</t>
  </si>
  <si>
    <t>ATCATCTCACCTTGCCTCCTGATCCGGCCGAGCTATGACCTGCAGGTGCAGTCATGCGTGACGAGATGCAGTCATGCGTGACGTCGTGCAGTCATGCGTGACGGACTGCAGTCATGCGTGACGCTATGCAGTCATGCGTGACGACTTGCAGTCATGCGTGACGTGCGGCGCGCCATGCTTCATCAGACTCT</t>
  </si>
  <si>
    <t>PAX9_PAX1_1_SELEX|TGCAGTCATGCGTGACG</t>
  </si>
  <si>
    <t>ATCATCTCACCTTGCCTCCTGAGCCTCGGTTGGTGATACCTGCAGGGGGTCAACGAGTTCACAGAGGGTCAACGAGTTCACTCGGGGTCAACGAGTTCACGACGGGTCAACGAGTTCACCTAGGGTCAACGAGTTCACACTGGGTCAACGAGTTCACTGCGGCGCGCCATGCTTCATCAGACTCT</t>
  </si>
  <si>
    <t>VDR_VDR_f2_HocoMoco|GGGTCAACGAGTTCAC</t>
  </si>
  <si>
    <t>ATCATCTCACCTTGCCTCCTGCGACAACTAGCATCAAGCCTGCAGGCAAATTGATACATTGTAGACAAATTGATACATTGTTCGCAAATTGATACATTGTGACCAAATTGATACATTGTCTACAAATTGATACATTGTACTCAAATTGATACATTGTTGCGGCGCGCCATGCTTCATCAGACTCT</t>
  </si>
  <si>
    <t>DMRT2_1|CAAATTGATACATTGT</t>
  </si>
  <si>
    <t>ATCATCTCACCTTGCCTCCTGCGCCTATATTCCTGAATCCTGCAGGACCGTTGCTATGGTAAGAACCGTTGCTATGGTATCGACCGTTGCTATGGTAGACACCGTTGCTATGGTACTAACCGTTGCTATGGTAACTACCGTTGCTATGGTATGCACCGTTGCTATGGTAGTAGGCGCGCCATGCTTCATCAGACTCT</t>
  </si>
  <si>
    <t>RFX5_known5|ACCGTTGCTATGGTA</t>
  </si>
  <si>
    <t>ATCATCTCACCTTGCCTCCTGGGCAGCCATTCCTAGTTCCTGCAGGGTGCAACAGGTGGAGAGTGCAACAGGTGGTCGGTGCAACAGGTGGGACGTGCAACAGGTGGCTAGTGCAACAGGTGGACTGTGCAACAGGTGGTGCGTGCAACAGGTGGGTAGTGCAACAGGTGGGGCGCGCCATGCTTCATCAGACTCT</t>
  </si>
  <si>
    <t>SCRT2_CG12605_SOLEXA_5_FBgn0035481_B1H|GTGCAACAGGTGG</t>
  </si>
  <si>
    <t>ATCATCTCACCTTGCCTCCTGATACTCCAGATACGCCACCTGCAGGGATCACGTGGAGAGATCACGTGGTCGGATCACGTGGGACGATCACGTGGCTAGATCACGTGGACTGATCACGTGGTGCGATCACGTGGGTAGATCACGTGGGGCGCGCCATGCTTCATCAGACTCT</t>
  </si>
  <si>
    <t>MLX_pTH5070_PBM|GATCACGTGG</t>
  </si>
  <si>
    <t>ATCATCTCACCTTGCCTCCTGTGCATGGTCATGGACACCCTGCAGGAGATCAAAGGAGAAGATCAAAGGTCGAGATCAAAGGGACAGATCAAAGGCTAAGATCAAAGGACTAGATCAAAGGTGCAGATCAAAGGGTAAGATCAAAGGGGCGCGCCATGCTTCATCAGACTCT</t>
  </si>
  <si>
    <t>TCF7L2_Lef1_3504_PBM|AGATCAAAGG</t>
  </si>
  <si>
    <t>ATCATCTCACCTTGCCTCCTGTCATCAAACCGTGTTGTCCTGCAGGTCTTAATTAAGATCTTAATTATCGTCTTAATTAGACTCTTAATTACTATCTTAATTAACTTCTTAATTATGCTCTTAATTAGTATCTTAATTAGGCGCGCCATGCTTCATCAGACTCT</t>
  </si>
  <si>
    <t>HOXA4_Zen2_Cell_FBgn0004054_B1H|TCTTAATTA</t>
  </si>
  <si>
    <t>ATCATCTCACCTTGCCTCCTGTCTCGAGGACAGACCCACCTGCAGGTCGAGGCTAGACCAAGATCGAGGCTAGACCATCGTCGAGGCTAGACCAGACTCGAGGCTAGACCACTATCGAGGCTAGACCAACTTCGAGGCTAGACCATGCTCGAGGCTAGACCAGTAGGCGCGCCATGCTTCATCAGACTCT</t>
  </si>
  <si>
    <t>ZKSCAN3_ZNF306_1_SELEX|TCGAGGCTAGACCA</t>
  </si>
  <si>
    <t>ATCATCTCACCTTGCCTCCTGGTATGCTAACGCGACACCCTGCAGGCTTAATTGCTTTAGACTTAATTGCTTTTCGCTTAATTGCTTTGACCTTAATTGCTTTCTACTTAATTGCTTTACTCTTAATTGCTTTTGCCTTAATTGCTTTGTACTTAATTGCTTTGGCGCGCCATGCTTCATCAGACTCT</t>
  </si>
  <si>
    <t>HOXC5_I$FTZ_01_Transfac|CTTAATTGCTTT</t>
  </si>
  <si>
    <t>ATCATCTCACCTTGCCTCCTGGTACGTGGAACAGAGCACCTGCAGGATTCCAGACAAGAATTCCAGACATCGATTCCAGACAGACATTCCAGACACTAATTCCAGACAACTATTCCAGACATGCATTCCAGACAGTAATTCCAGACAGGCGCGCCATGCTTCATCAGACTCT</t>
  </si>
  <si>
    <t>SMAD2_Smad3_3805_PBM|ATTCCAGACA</t>
  </si>
  <si>
    <t>ATCATCTCACCTTGCCTCCTGTGTCAGTTGAAGCGGATCCTGCAGGGGATCACGTGGAGAGGATCACGTGGTCGGGATCACGTGGGACGGATCACGTGGCTAGGATCACGTGGACTGGATCACGTGGTGCGGATCACGTGGGTAGGATCACGTGGGGCGCGCCATGCTTCATCAGACTCT</t>
  </si>
  <si>
    <t>MAX_NB4_MAX_Stanford_ChIP-seq|GGATCACGTGG</t>
  </si>
  <si>
    <t>ATCATCTCACCTTGCCTCCTGAGTAAGCTTGACTCCATCCTGCAGGCAAGTTAATTAATAATCAGACAAGTTAATTAATAATCTCGCAAGTTAATTAATAATCGACCAAGTTAATTAATAATCCTACAAGTTAATTAATAATCACTCAAGTTAATTAATAATCTGCGGCGCGCCATGCTTCATCAGACTCT</t>
  </si>
  <si>
    <t>HOXA4_2|CAAGTTAATTAATAATC</t>
  </si>
  <si>
    <t>ATCATCTCACCTTGCCTCCTGCCATGCATTCGCGTTCTCCTGCAGGGGGGGGCGGGAGAGGGGGGCGGGTCGGGGGGGCGGGGACGGGGGGCGGGCTAGGGGGGCGGGACTGGGGGGCGGGTGCGGGGGGCGGGGTAGGGGGGCGGGGGCGCGCCATGCTTCATCAGACTCT</t>
  </si>
  <si>
    <t>AP1_disc10|GGGGGGCGGG</t>
  </si>
  <si>
    <t>ATCATCTCACCTTGCCTCCTGGGAACTGTGACCCTTCCCCTGCAGGTGTGACTCATTAGATGTGACTCATTTCGTGTGACTCATTGACTGTGACTCATTCTATGTGACTCATTACTTGTGACTCATTTGCTGTGACTCATTGTATGTGACTCATTGGCGCGCCATGCTTCATCAGACTCT</t>
  </si>
  <si>
    <t>FOSL1_MA0476.1_ChIP-seq|TGTGACTCATT</t>
  </si>
  <si>
    <t>ATCATCTCACCTTGCCTCCTGATTCCAACACTCGCTTTCCTGCAGGCTACGTTTAGACTACGTTTTCGCTACGTTTGACCTACGTTTCTACTACGTTTACTCTACGTTTTGCCTACGTTTGTACTACGTTTGGCGCGCCATGCTTCATCAGACTCT</t>
  </si>
  <si>
    <t>ENSG00000250542_pTH5459_PBM|CTACGTTT</t>
  </si>
  <si>
    <t>ATCATCTCACCTTGCCTCCTGACAGCATCCGATGCTTGCCTGCAGGTCAAGTGGGAAGATCAAGTGGGATCGTCAAGTGGGAGACTCAAGTGGGACTATCAAGTGGGAACTTCAAGTGGGATGCTCAAGTGGGAGTATCAAGTGGGAGGCGCGCCATGCTTCATCAGACTCT</t>
  </si>
  <si>
    <t>NKX2-5_3|TCAAGTGGGA</t>
  </si>
  <si>
    <t>ATCATCTCACCTTGCCTCCTGGCGACTTACTCCACGTTCCTGCAGGGAAAGTGAAACTGAAAGAGAAAGTGAAACTGAATCGGAAAGTGAAACTGAAGACGAAAGTGAAACTGAACTAGAAAGTGAAACTGAAACTGAAAGTGAAACTGAATGCGAAAGTGAAACTGAAGTAGGCGCGCCATGCTTCATCAGACTCT</t>
  </si>
  <si>
    <t>IRF_known7|GAAAGTGAAACTGAA</t>
  </si>
  <si>
    <t>ATCATCTCACCTTGCCTCCTGGGTCCACATCTTGCGATCCTGCAGGTGGGGTGAGATGGGGTGTCGTGGGGTGGACTGGGGTGCTATGGGGTGACTTGGGGTGTGCTGGGGTGGTATGGGGTGGGCGCGCCATGCTTCATCAGACTCT</t>
  </si>
  <si>
    <t>SREBP_known3|TGGGGTG</t>
  </si>
  <si>
    <t>ATCATCTCACCTTGCCTCCTGCAGGAATACTCAGGCTGCCTGCAGGAGGATGAATAGAAGGATGAATTCGAGGATGAATGACAGGATGAATCTAAGGATGAATACTAGGATGAATTGCAGGATGAATGTAAGGATGAATGGCGCGCCATGCTTCATCAGACTCT</t>
  </si>
  <si>
    <t>SOX17_Sox17_2837_PBM|AGGATGAAT</t>
  </si>
  <si>
    <t>ATCATCTCACCTTGCCTCCTGCGTAAGGCACAAATTACCCTGCAGGCAAGATGGCGGCCCCAGACAAGATGGCGGCCCCTCGCAAGATGGCGGCCCCGACCAAGATGGCGGCCCCCTACAAGATGGCGGCCCCACTCAAGATGGCGGCCCCTGCCAAGATGGCGGCCCCGTAGGCGCGCCATGCTTCATCAGACTCT</t>
  </si>
  <si>
    <t>YY2_H1-hESC_YY1_HudsonAlpha_ChIP-seq|CAAGATGGCGGCCCC</t>
  </si>
  <si>
    <t>ATCATCTCACCTTGCCTCCTGAATCTGGATCAGTACAACCTGCAGGCATGACAGACATGACTCGCATGACGACCATGACCTACATGACACTCATGACTGCCATGACGTACATGACGGCGCGCCATGCTTCATCAGACTCT</t>
  </si>
  <si>
    <t>NFE2L1::MAFG_2|CATGAC</t>
  </si>
  <si>
    <t>ATCATCTCACCTTGCCTCCTGCGGATGTAAACTCAACACCTGCAGGGATGAATGGTATTCATGAGAGATGAATGGTATTCATGTCGGATGAATGGTATTCATGGACGATGAATGGTATTCATGCTAGATGAATGGTATTCATGACTGATGAATGGTATTCATGTGCGGCGCGCCATGCTTCATCAGACTCT</t>
  </si>
  <si>
    <t>SOX3_3|GATGAATGGTATTCATG</t>
  </si>
  <si>
    <t>ATCATCTCACCTTGCCTCCTGGCCTATGACACTGAGGTCCTGCAGGACTACAACTCCCAGCAGGCAGAACTACAACTCCCAGCAGGCTCGACTACAACTCCCAGCAGGCGACACTACAACTCCCAGCAGGCCTAACTACAACTCCCAGCAGGCACTACTACAACTCCCAGCAGGCGGCGCGCCATGCTTCATCAGACTCT</t>
  </si>
  <si>
    <t>ZNF143_disc3|ACTACAACTCCCAGCAGGC</t>
  </si>
  <si>
    <t>ATCATCTCACCTTGCCTCCTGTTCATACCAGACAATTGCCTGCAGGACTCATTGAAGAACTCATTGATCGACTCATTGAGACACTCATTGACTAACTCATTGAACTACTCATTGATGCACTCATTGAGTAACTCATTGAGGCGCGCCATGCTTCATCAGACTCT</t>
  </si>
  <si>
    <t>HBP1_HBP1_f1_HocoMoco|ACTCATTGA</t>
  </si>
  <si>
    <t>ATCATCTCACCTTGCCTCCTGCTCTCCATCAAACTAGACCTGCAGGGTCACGCTTGAGAGTCACGCTTGTCGGTCACGCTTGGACGTCACGCTTGCTAGTCACGCTTGACTGTCACGCTTGTGCGTCACGCTTGGTAGTCACGCTTGGGCGCGCCATGCTTCATCAGACTCT</t>
  </si>
  <si>
    <t>PAX5_disc2|GTCACGCTTG</t>
  </si>
  <si>
    <t>ATCATCTCACCTTGCCTCCTGGCACTGTGAATGCATTGCCTGCAGGTATCAATTAGATATCAATTTCGTATCAATTGACTATCAATTCTATATCAATTACTTATCAATTTGCTATCAATTGTATATCAATTGGCGCGCCATGCTTCATCAGACTCT</t>
  </si>
  <si>
    <t>SIX5_Six4_SOLEXA_FBgn0027364_B1H|TATCAATT</t>
  </si>
  <si>
    <t>ATCATCTCACCTTGCCTCCTGCAAGCCGGGTTGATGTCCCTGCAGGTAAACTAATTAGTGAACAGATAAACTAATTAGTGAACTCGTAAACTAATTAGTGAACGACTAAACTAATTAGTGAACCTATAAACTAATTAGTGAACACTTAAACTAATTAGTGAACTGCGGCGCGCCATGCTTCATCAGACTCT</t>
  </si>
  <si>
    <t>LHX2_1|TAAACTAATTAGTGAAC</t>
  </si>
  <si>
    <t>ATCATCTCACCTTGCCTCCTGATGTTTCATTCGCATGGCCTGCAGGCGGGCGGGAGGAGACGGGCGGGAGGTCGCGGGCGGGAGGGACCGGGCGGGAGGCTACGGGCGGGAGGACTCGGGCGGGAGGTGCCGGGCGGGAGGGTACGGGCGGGAGGGGCGCGCCATGCTTCATCAGACTCT</t>
  </si>
  <si>
    <t>E2F1_MA0024.2_ChIP-seq|CGGGCGGGAGG</t>
  </si>
  <si>
    <t>ATCATCTCACCTTGCCTCCTGGTTTAATAACGAGGCTACCTGCAGGAGTAAATATTAACTAGAAGTAAATATTAACTTCGAGTAAATATTAACTGACAGTAAATATTAACTCTAAGTAAATATTAACTACTAGTAAATATTAACTTGCAGTAAATATTAACTGTAGGCGCGCCATGCTTCATCAGACTCT</t>
  </si>
  <si>
    <t>FOXD1_FOXD3_1_SELEX|AGTAAATATTAACT</t>
  </si>
  <si>
    <t>ATCATCTCACCTTGCCTCCTGGCTTCTTAAGTGCATTTCCTGCAGGAATGCCAGACGCCATTAGAAATGCCAGACGCCATTTCGAATGCCAGACGCCATTGACAATGCCAGACGCCATTCTAAATGCCAGACGCCATTACTAATGCCAGACGCCATTTGCGGCGCGCCATGCTTCATCAGACTCT</t>
  </si>
  <si>
    <t>HAND1_1|AATGCCAGACGCCATT</t>
  </si>
  <si>
    <t>ATCATCTCACCTTGCCTCCTGTATCATGCTACCCTAGCCCTGCAGGTTTTATGAGCAGATTTTATGAGCTCGTTTTATGAGCGACTTTTATGAGCCTATTTTATGAGCACTTTTTATGAGCTGCTTTTATGAGCGTATTTTATGAGCGGCGCGCCATGCTTCATCAGACTCT</t>
  </si>
  <si>
    <t>HOXB13_Hoxb13_3479_PBM|TTTTATGAGC</t>
  </si>
  <si>
    <t>ATCATCTCACCTTGCCTCCTGTGGGAATACGTGGAATACCTGCAGGGAAATGTTGTTTCAGACAGAGAAATGTTGTTTCAGACTCGGAAATGTTGTTTCAGACGACGAAATGTTGTTTCAGACCTAGAAATGTTGTTTCAGACACTGAAATGTTGTTTCAGACTGCGGCGCGCCATGCTTCATCAGACTCT</t>
  </si>
  <si>
    <t>FOXP3_1|GAAATGTTGTTTCAGAC</t>
  </si>
  <si>
    <t>ATCATCTCACCTTGCCTCCTGATGCACTTACGAATCGCCCTGCAGGATTCCAGGCAGAATTCCAGGCTCGATTCCAGGCGACATTCCAGGCCTAATTCCAGGCACTATTCCAGGCTGCATTCCAGGCGTAATTCCAGGCGGCGCGCCATGCTTCATCAGACTCT</t>
  </si>
  <si>
    <t>TCF12_disc6|ATTCCAGGC</t>
  </si>
  <si>
    <t>ATCATCTCACCTTGCCTCCTGACAAGACGTACTTCGAGCCTGCAGGCAGCAGCTGCTGAGACAGCAGCTGCTGTCGCAGCAGCTGCTGGACCAGCAGCTGCTGCTACAGCAGCTGCTGACTCAGCAGCTGCTGTGCCAGCAGCTGCTGGTACAGCAGCTGCTGGGCGCGCCATGCTTCATCAGACTCT</t>
  </si>
  <si>
    <t>MYF_1|CAGCAGCTGCTG</t>
  </si>
  <si>
    <t>ATCATCTCACCTTGCCTCCTGAGGATTAGATTTGTACGCCTGCAGGCAGCCAATGAGAGACAGCCAATGAGTCGCAGCCAATGAGGACCAGCCAATGAGCTACAGCCAATGAGACTCAGCCAATGAGTGCCAGCCAATGAGGTACAGCCAATGAGGGCGCGCCATGCTTCATCAGACTCT</t>
  </si>
  <si>
    <t>NFY_known4|CAGCCAATGAG</t>
  </si>
  <si>
    <t>ATCATCTCACCTTGCCTCCTGACTGCACCATTGTTCTACCTGCAGGAGAAAGTTCTAGAAAGAAGAAAGTTCTAGAATCGAGAAAGTTCTAGAAGACAGAAAGTTCTAGAACTAAGAAAGTTCTAGAAACTAGAAAGTTCTAGAATGCAGAAAGTTCTAGAAGTAGGCGCGCCATGCTTCATCAGACTCT</t>
  </si>
  <si>
    <t>HSF1_HSF1_f2_HocoMoco|AGAAAGTTCTAGAA</t>
  </si>
  <si>
    <t>ATCATCTCACCTTGCCTCCTGTGGCATATTGGGAGATGCCTGCAGGTATGCATAAATTAAGATATGCATAAATTATCGTATGCATAAATTAGACTATGCATAAATTACTATATGCATAAATTAACTTATGCATAAATTATGCTATGCATAAATTAGTATATGCATAAATTAGGCGCGCCATGCTTCATCAGACTCT</t>
  </si>
  <si>
    <t>POU3F3_POU3F2_1_SELEX|TATGCATAAATTA</t>
  </si>
  <si>
    <t>ATCATCTCACCTTGCCTCCTGCGGAGTATCAGAGGATTCCTGCAGGCGAACCCGGAAGTGGAGACGAACCCGGAAGTGGTCGCGAACCCGGAAGTGGGACCGAACCCGGAAGTGGCTACGAACCCGGAAGTGGACTCGAACCCGGAAGTGGTGCCGAACCCGGAAGTGGGTAGGCGCGCCATGCTTCATCAGACTCT</t>
  </si>
  <si>
    <t>ELF1_GM12878_ELF1_HudsonAlpha_ChIP-seq|CGAACCCGGAAGTGG</t>
  </si>
  <si>
    <t>ATCATCTCACCTTGCCTCCTGGCATTAAATCGAGTGGGCCTGCAGGATGAGTCACCCAGAATGAGTCACCCTCGATGAGTCACCCGACATGAGTCACCCCTAATGAGTCACCCACTATGAGTCACCCTGCATGAGTCACCCGTAATGAGTCACCCGGCGCGCCATGCTTCATCAGACTCT</t>
  </si>
  <si>
    <t>FOSL1_K562_FOSL1_HudsonAlpha_ChIP-seq|ATGAGTCACCC</t>
  </si>
  <si>
    <t>ATCATCTCACCTTGCCTCCTGTAGGCAATGCAGTCGGTCCTGCAGGCTTGGCACGAGACTTGGCACGTCGCTTGGCACGGACCTTGGCACGCTACTTGGCACGACTCTTGGCACGTGCCTTGGCACGGTACTTGGCACGGGCGCGCCATGCTTCATCAGACTCT</t>
  </si>
  <si>
    <t>NFIA_NFIX_2_SELEX|CTTGGCACG</t>
  </si>
  <si>
    <t>ATCATCTCACCTTGCCTCCTGGCCTCCAATTGTTGCATCCTGCAGGATAAGAGGAAATAGAATAAGAGGAAATTCGATAAGAGGAAATGACATAAGAGGAAATCTAATAAGAGGAAATACTATAAGAGGAAATTGCATAAGAGGAAATGTAATAAGAGGAAATGGCGCGCCATGCTTCATCAGACTCT</t>
  </si>
  <si>
    <t>ELF1_known1|ATAAGAGGAAAT</t>
  </si>
  <si>
    <t>ATCATCTCACCTTGCCTCCTGCCAGTTTGTATAACTCACCTGCAGGGTCACCATCTGTTCGAAGAGTCACCATCTGTTCGATCGGTCACCATCTGTTCGAGACGTCACCATCTGTTCGACTAGTCACCATCTGTTCGAACTGTCACCATCTGTTCGATGCGGCGCGCCATGCTTCATCAGACTCT</t>
  </si>
  <si>
    <t>TAL1_known2|GTCACCATCTGTTCGA</t>
  </si>
  <si>
    <t>ATCATCTCACCTTGCCTCCTGGCCGACACATTTCCTACCCTGCAGGGTTGCGGGACAGAGTTGCGGGACTCGGTTGCGGGACGACGTTGCGGGACCTAGTTGCGGGACACTGTTGCGGGACTGCGTTGCGGGACGTAGTTGCGGGACGGCGCGCCATGCTTCATCAGACTCT</t>
  </si>
  <si>
    <t>ZBTB1_pTH2366_PBM|GTTGCGGGAC</t>
  </si>
  <si>
    <t>ATCATCTCACCTTGCCTCCTGAACTGTAACTGCGATGGCCTGCAGGTTTCCAGGAAAAGATTTCCAGGAAATCGTTTCCAGGAAAGACTTTCCAGGAAACTATTTCCAGGAAAACTTTTCCAGGAAATGCTTTCCAGGAAAGTATTTCCAGGAAAGGCGCGCCATGCTTCATCAGACTCT</t>
  </si>
  <si>
    <t>STAT1_MA0137.3_ChIP-seq|TTTCCAGGAAA</t>
  </si>
  <si>
    <t>ATCATCTCACCTTGCCTCCTGATCTCTAGCTCCGTGGCCCTGCAGGGCCGCCGCGGAGAGCCGCCGCGGTCGGCCGCCGCGGGACGCCGCCGCGGCTAGCCGCCGCGGACTGCCGCCGCGGTGCGCCGCCGCGGGTAGCCGCCGCGGGGCGCGCCATGCTTCATCAGACTCT</t>
  </si>
  <si>
    <t>TATA_disc10|GCCGCCGCGG</t>
  </si>
  <si>
    <t>ATCATCTCACCTTGCCTCCTGTTCTCGTGATTAGCGGCCCTGCAGGATTTGCATAACAAAGGAAGAATTTGCATAACAAAGGATCGATTTGCATAACAAAGGAGACATTTGCATAACAAAGGACTAATTTGCATAACAAAGGAACTATTTGCATAACAAAGGATGCGGCGCGCCATGCTTCATCAGACTCT</t>
  </si>
  <si>
    <t>BX088580.2_H1-hESC_POU5F1_HudsonAlpha_ChIP-seq|ATTTGCATAACAAAGGA</t>
  </si>
  <si>
    <t>ATCATCTCACCTTGCCTCCTGATAATGGCCTAGCGTGACCTGCAGGCTCCTCGCCCCAGACTCCTCGCCCCTCGCTCCTCGCCCCGACCTCCTCGCCCCCTACTCCTCGCCCCACTCTCCTCGCCCCTGCCTCCTCGCCCCGTACTCCTCGCCCCGGCGCGCCATGCTTCATCAGACTCT</t>
  </si>
  <si>
    <t>CHD2_disc3|CTCCTCGCCCC</t>
  </si>
  <si>
    <t>ATCATCTCACCTTGCCTCCTGTCCCGTTCAAACCCGGACCTGCAGGTATATATATAGATATATATATTCGTATATATATGACTATATATATCTATATATATATACTTATATATATTGCTATATATATGTATATATATATGGCGCGCCATGCTTCATCAGACTCT</t>
  </si>
  <si>
    <t>ZNF32_pTH3120_PBM|TATATATAT</t>
  </si>
  <si>
    <t>ATCATCTCACCTTGCCTCCTGTCGGCTTCTTTCGGGCTCCTGCAGGCCCACAGCCTCGTCAGACCCACAGCCTCGTCTCGCCCACAGCCTCGTCGACCCCACAGCCTCGTCCTACCCACAGCCTCGTCACTCCCACAGCCTCGTCTGCCCCACAGCCTCGTCGTAGGCGCGCCATGCTTCATCAGACTCT</t>
  </si>
  <si>
    <t>BDP1_disc3|CCCACAGCCTCGTC</t>
  </si>
  <si>
    <t>ATCATCTCACCTTGCCTCCTGCATCTCACTTGCTGCACCCTGCAGGGGAAAGTGAAAGCAAGAGGAAAGTGAAAGCATCGGGAAAGTGAAAGCAGACGGAAAGTGAAAGCACTAGGAAAGTGAAAGCAACTGGAAAGTGAAAGCATGCGGAAAGTGAAAGCAGTAGGCGCGCCATGCTTCATCAGACTCT</t>
  </si>
  <si>
    <t>IRF2_IRF2_f1_HocoMoco|GGAAAGTGAAAGCA</t>
  </si>
  <si>
    <t>ATCATCTCACCTTGCCTCCTGTACAAGCCGACCCTATGCCTGCAGGCAGGTCACCGTGACCTTGAGACAGGTCACCGTGACCTTGTCGCAGGTCACCGTGACCTTGGACCAGGTCACCGTGACCTTGCTACAGGTCACCGTGACCTTGACTCAGGTCACCGTGACCTTGTGCGGCGCGCCATGCTTCATCAGACTCT</t>
  </si>
  <si>
    <t>ESR2_1|CAGGTCACCGTGACCTTG</t>
  </si>
  <si>
    <t>ATCATCTCACCTTGCCTCCTGCCTCAGGATCTATGTAGCCTGCAGGAGCTGACTAGAAGCTGACTTCGAGCTGACTGACAGCTGACTCTAAGCTGACTACTAGCTGACTTGCAGCTGACTGTAAGCTGACTGGCGCGCCATGCTTCATCAGACTCT</t>
  </si>
  <si>
    <t>GATA_disc6|AGCTGACT</t>
  </si>
  <si>
    <t>ATCATCTCACCTTGCCTCCTGAGGAGACCTTCTAGCCTCCTGCAGGTAAGTATAGATAAGTATTCGTAAGTATGACTAAGTATCTATAAGTATACTTAAGTATTGCTAAGTATGTATAAGTATGGCGCGCCATGCTTCATCAGACTCT</t>
  </si>
  <si>
    <t>NKX3-1_MA0124.1_SELEX|TAAGTAT</t>
  </si>
  <si>
    <t>ATCATCTCACCTTGCCTCCTGACTTACTAGCATAACGCCCTGCAGGTGACCTTGAGATGACCTTGTCGTGACCTTGGACTGACCTTGCTATGACCTTGACTTGACCTTGTGCTGACCTTGGTATGACCTTGGGCGCGCCATGCTTCATCAGACTCT</t>
  </si>
  <si>
    <t>ESRRG_ERR_SANGER_5_FBgn0035849_B1H|TGACCTTG</t>
  </si>
  <si>
    <t>ATCATCTCACCTTGCCTCCTGTCCAGGTCAACCCAACCCCTGCAGGGTTAATTAGAGAGTTAATTAGTCGGTTAATTAGGACGTTAATTAGCTAGTTAATTAGACTGTTAATTAGTGCGTTAATTAGGTAGTTAATTAGGGCGCGCCATGCTTCATCAGACTCT</t>
  </si>
  <si>
    <t>POU3F3_pTH9216_PBM|GTTAATTAG</t>
  </si>
  <si>
    <t>ATCATCTCACCTTGCCTCCTGGACATGATCGGTTGGCGCCTGCAGGACCGCACCATCTGTCAGAACCGCACCATCTGTCTCGACCGCACCATCTGTCGACACCGCACCATCTGTCCTAACCGCACCATCTGTCACTACCGCACCATCTGTCTGCACCGCACCATCTGTCGTAGGCGCGCCATGCTTCATCAGACTCT</t>
  </si>
  <si>
    <t>TCF4_Oli_da_SANGER_5_2_FBgn0000413_B1H|ACCGCACCATCTGTC</t>
  </si>
  <si>
    <t>ATCATCTCACCTTGCCTCCTGACCTTTCCCTGGTATTACCTGCAGGATGCGTGGGCGGAGAATGCGTGGGCGGTCGATGCGTGGGCGGGACATGCGTGGGCGGCTAATGCGTGGGCGGACTATGCGTGGGCGGTGCATGCGTGGGCGGGTAATGCGTGGGCGGGGCGCGCCATGCTTCATCAGACTCT</t>
  </si>
  <si>
    <t>EGR3_V$NGFIC_01_Transfac|ATGCGTGGGCGG</t>
  </si>
  <si>
    <t>ATCATCTCACCTTGCCTCCTGAGGCTTGCTACGGTGGACCTGCAGGGCCTTACCAAATAAGAGCCTTACCAAATATCGGCCTTACCAAATAGACGCCTTACCAAATACTAGCCTTACCAAATAACTGCCTTACCAAATATGCGCCTTACCAAATAGTAGCCTTACCAAATAGGCGCGCCATGCTTCATCAGACTCT</t>
  </si>
  <si>
    <t>CEBPB_known3|GCCTTACCAAATA</t>
  </si>
  <si>
    <t>ATCATCTCACCTTGCCTCCTGTCTCACAGGGCATCAGCCCTGCAGGGGGCAAAGGTCAGGGAGAGGGCAAAGGTCAGGGTCGGGGCAAAGGTCAGGGGACGGGCAAAGGTCAGGGCTAGGGCAAAGGTCAGGGACTGGGCAAAGGTCAGGGTGCGGGCAAAGGTCAGGGGTAGGCGCGCCATGCTTCATCAGACTCT</t>
  </si>
  <si>
    <t>CR936877.3_HepG2_RXRA_HudsonAlpha_ChIP-seq|GGGCAAAGGTCAGGG</t>
  </si>
  <si>
    <t>ATCATCTCACCTTGCCTCCTGAGCTATCGCGTGGCACTCCTGCAGGAGAGGTCAGTAGAAGAGGTCAGTTCGAGAGGTCAGTGACAGAGGTCAGTCTAAGAGGTCAGTACTAGAGGTCAGTTGCAGAGGTCAGTGTAAGAGGTCAGTGGCGCGCCATGCTTCATCAGACTCT</t>
  </si>
  <si>
    <t>RORB_pTH6612_PBM|AGAGGTCAGT</t>
  </si>
  <si>
    <t>ATCATCTCACCTTGCCTCCTGATTGTGATTTCAGGGTGCCTGCAGGCCACTTCCTGTAGACCACTTCCTGTTCGCCACTTCCTGTGACCCACTTCCTGTCTACCACTTCCTGTACTCCACTTCCTGTTGCCCACTTCCTGTGTACCACTTCCTGTGGCGCGCCATGCTTCATCAGACTCT</t>
  </si>
  <si>
    <t>ETV5_MA0474.1_ChIP-seq|CCACTTCCTGT</t>
  </si>
  <si>
    <t>ATCATCTCACCTTGCCTCCTGATGACAGTTGCAAGAGGCCTGCAGGAGGTCAGGGTGACCTGGGCCAGAAGGTCAGGGTGACCTGGGCCTCGAGGTCAGGGTGACCTGGGCCGACAGGTCAGGGTGACCTGGGCCCTAAGGTCAGGGTGACCTGGGCCACTGGCGCGCCATGCTTCATCAGACTCT</t>
  </si>
  <si>
    <t>ESR2_MA0112.2_ChIP-seq|AGGTCAGGGTGACCTGGGCC</t>
  </si>
  <si>
    <t>ATCATCTCACCTTGCCTCCTGCATAAGAGAGCTGGTTGCCTGCAGGCAGATAAAGACAGATAATCGCAGATAAGACCAGATAACTACAGATAAACTCAGATAATGCCAGATAAGTACAGATAAGGCGCGCCATGCTTCATCAGACTCT</t>
  </si>
  <si>
    <t>GATA2_pnr_SANGER_5_FBgn0003117_B1H|CAGATAA</t>
  </si>
  <si>
    <t>ATCATCTCACCTTGCCTCCTGAGTGTCGTGACGATCACCCTGCAGGGTTCTCGCGAGATTTAGAGTTCTCGCGAGATTTTCGGTTCTCGCGAGATTTGACGTTCTCGCGAGATTTCTAGTTCTCGCGAGATTTACTGTTCTCGCGAGATTTTGCGTTCTCGCGAGATTTGTAGGCGCGCCATGCTTCATCAGACTCT</t>
  </si>
  <si>
    <t>BRCA1_GM12878_BRCA1_Stanford_ChIP-seq|GTTCTCGCGAGATTT</t>
  </si>
  <si>
    <t>ATCATCTCACCTTGCCTCCTGGAATGTTCCTCCCGGTACCTGCAGGGTAGGTCACGGTGACCTACTAGAGTAGGTCACGGTGACCTACTTCGGTAGGTCACGGTGACCTACTGACGTAGGTCACGGTGACCTACTCTAGTAGGTCACGGTGACCTACTACTGGCGCGCCATGCTTCATCAGACTCT</t>
  </si>
  <si>
    <t>PPARA_MA0066.1_SELEX|GTAGGTCACGGTGACCTACT</t>
  </si>
  <si>
    <t>ATCATCTCACCTTGCCTCCTGATACGATCACGTACCGGCCTGCAGGTTCCCAGAATTGCGTTTCCTAGAGAGATTCCCAGAATTGCGTTTCCTAGAGTCGTTCCCAGAATTGCGTTTCCTAGAGGACTTCCCAGAATTGCGTTTCCTAGAGCTAGGCGCGCCATGCTTCATCAGACTCT</t>
  </si>
  <si>
    <t>STAT_known6|TTCCCAGAATTGCGTTTCCTAGAG</t>
  </si>
  <si>
    <t>ATCATCTCACCTTGCCTCCTGTGTTCACAGTGTAAGTTCCTGCAGGTTCACACCTAGAGGTGTGAAAGATTCACACCTAGAGGTGTGAATCGTTCACACCTAGAGGTGTGAAGACTTCACACCTAGAGGTGTGAACTATTCACACCTAGAGGTGTGAAACTGGCGCGCCATGCTTCATCAGACTCT</t>
  </si>
  <si>
    <t>TBX1_TBX1_5_SELEX|TTCACACCTAGAGGTGTGAA</t>
  </si>
  <si>
    <t>ATCATCTCACCTTGCCTCCTGTTGTACATCTACGTGTCCCTGCAGGATTTATTGAGAATTTATTGTCGATTTATTGGACATTTATTGCTAATTTATTGACTATTTATTGTGCATTTATTGGTAATTTATTGGGCGCGCCATGCTTCATCAGACTCT</t>
  </si>
  <si>
    <t>LMX1A_CG4328_Cell_FBgn0036274_B1H|ATTTATTG</t>
  </si>
  <si>
    <t>ATCATCTCACCTTGCCTCCTGGACCTATATACGCTAAACCTGCAGGAAAGGTCATTTGAGGTCAAGAAAAGGTCATTTGAGGTCATCGAAAGGTCATTTGAGGTCAGACAAAGGTCATTTGAGGTCACTAAAAGGTCATTTGAGGTCAACTAAAGGTCATTTGAGGTCATGCGGCGCGCCATGCTTCATCAGACTCT</t>
  </si>
  <si>
    <t>RARG_RARA_1_SELEX|AAAGGTCATTTGAGGTCA</t>
  </si>
  <si>
    <t>ATCATCTCACCTTGCCTCCTGCCTGAAGTTTCTCGCGCCCTGCAGGGTAAACAAGAGTAAACATCGGTAAACAGACGTAAACACTAGTAAACAACTGTAAACATGCGTAAACAGTAGTAAACAGGCGCGCCATGCTTCATCAGACTCT</t>
  </si>
  <si>
    <t>FOXD1_bin_SANGER_5_FBgn0045759_B1H|GTAAACA</t>
  </si>
  <si>
    <t>ATCATCTCACCTTGCCTCCTGCTCCCATAAGGTTCTTCCCTGCAGGGGCGCGAGAGGCGCGTCGGGCGCGGACGGCGCGCTAGGCGCGACTGGCGCGTGCGGCGCGGTAGGCGCGGGCGCGCCATGCTTCATCAGACTCT</t>
  </si>
  <si>
    <t>E2F_known15|GGCGCG</t>
  </si>
  <si>
    <t>ATCATCTCACCTTGCCTCCTGGTTTGCAGGTTTGCCGCCCTGCAGGTCGCTTTACAGCGTCTTAGATCGCTTTACAGCGTCTTTCGTCGCTTTACAGCGTCTTGACTCGCTTTACAGCGTCTTCTATCGCTTTACAGCGTCTTACTTCGCTTTACAGCGTCTTTGCGGCGCGCCATGCTTCATCAGACTCT</t>
  </si>
  <si>
    <t>RHOXF1_1|TCGCTTTACAGCGTCTT</t>
  </si>
  <si>
    <t>ATCATCTCACCTTGCCTCCTGAACACTTGGCTGAGATTCCTGCAGGAATCAATTGCAGTGATTAGAAATCAATTGCAGTGATTTCGAATCAATTGCAGTGATTGACAATCAATTGCAGTGATTCTAAATCAATTGCAGTGATTACTAATCAATTGCAGTGATTTGCGGCGCGCCATGCTTCATCAGACTCT</t>
  </si>
  <si>
    <t>SOX9_SOX8_8_SELEX|AATCAATTGCAGTGATT</t>
  </si>
  <si>
    <t>ATCATCTCACCTTGCCTCCTGTTAGTCCGTATCTGGGCCCTGCAGGTTCGCGCCAAACAGATTCGCGCCAAACTCGTTCGCGCCAAACGACTTCGCGCCAAACCTATTCGCGCCAAACACTTTCGCGCCAAACTGCTTCGCGCCAAACGTATTCGCGCCAAACGGCGCGCCATGCTTCATCAGACTCT</t>
  </si>
  <si>
    <t>E2F_known18|TTCGCGCCAAAC</t>
  </si>
  <si>
    <t>ATCATCTCACCTTGCCTCCTGAAGATCCAAGAAGCGGACCTGCAGGAATATGCTGACTCAGCAATTTAGAAATATGCTGACTCAGCAATTTTCGAATATGCTGACTCAGCAATTTGACAATATGCTGACTCAGCAATTTCTAAATATGCTGACTCAGCAATTTACTGGCGCGCCATGCTTCATCAGACTCT</t>
  </si>
  <si>
    <t>MAFK_MAFG_1_SELEX|AATATGCTGACTCAGCAATTT</t>
  </si>
  <si>
    <t>ATCATCTCACCTTGCCTCCTGAAGAAACTCAGCGTGTACCTGCAGGGGGTGACCTTGACCTAGAGGGTGACCTTGACCTTCGGGGTGACCTTGACCTGACGGGTGACCTTGACCTCTAGGGTGACCTTGACCTACTGGGTGACCTTGACCTTGCGGGTGACCTTGACCTGTAGGCGCGCCATGCTTCATCAGACTCT</t>
  </si>
  <si>
    <t>ESRRG_SRP000217_Esrrb_ChIP-seq|GGGTGACCTTGACCT</t>
  </si>
  <si>
    <t>ATCATCTCACCTTGCCTCCTGGTTTCCCGTGAAGGTCGCCTGCAGGCCATCAATCAAAAGACCATCAATCAAATCGCCATCAATCAAAGACCCATCAATCAAACTACCATCAATCAAAACTCCATCAATCAAATGCCCATCAATCAAAGTACCATCAATCAAAGGCGCGCCATGCTTCATCAGACTCT</t>
  </si>
  <si>
    <t>AL662830.5_MA0070.1_SELEX|CCATCAATCAAA</t>
  </si>
  <si>
    <t>ATCATCTCACCTTGCCTCCTGTCACGATAGTTGAGTAGCCTGCAGGCCAGGTGTGAGACCAGGTGTGTCGCCAGGTGTGGACCCAGGTGTGCTACCAGGTGTGACTCCAGGTGTGTGCCCAGGTGTGGTACCAGGTGTGGGCGCGCCATGCTTCATCAGACTCT</t>
  </si>
  <si>
    <t>TCF4_pTH5101_PBM|CCAGGTGTG</t>
  </si>
  <si>
    <t>ATCATCTCACCTTGCCTCCTGATGGACCGTCATTAACACCTGCAGGAGGGGGCGCTAGAAGGGGGCGCTTCGAGGGGGCGCTGACAGGGGGCGCTCTAAGGGGGCGCTACTAGGGGGCGCTTGCAGGGGGCGCTGTAAGGGGGCGCTGGCGCGCCATGCTTCATCAGACTCT</t>
  </si>
  <si>
    <t>ZBTB7A_disc1|AGGGGGCGCT</t>
  </si>
  <si>
    <t>ATCATCTCACCTTGCCTCCTGGATTCTTATCCAATCAGCCTGCAGGTGGCACGTGCCAGATGGCACGTGCCTCGTGGCACGTGCCGACTGGCACGTGCCCTATGGCACGTGCCACTTGGCACGTGCCTGCTGGCACGTGCCGTATGGCACGTGCCGGCGCGCCATGCTTCATCAGACTCT</t>
  </si>
  <si>
    <t>HES4_dpn_SANGER_10_FBgn0010109_B1H|TGGCACGTGCC</t>
  </si>
  <si>
    <t>ATCATCTCACCTTGCCTCCTGTGTGCCGTTATCCTCACCCTGCAGGGAGCACGTGGCAGAGAGCACGTGGCTCGGAGCACGTGGCGACGAGCACGTGGCCTAGAGCACGTGGCACTGAGCACGTGGCTGCGAGCACGTGGCGTAGAGCACGTGGCGGCGCGCCATGCTTCATCAGACTCT</t>
  </si>
  <si>
    <t>MYC_HepG2_CMYC_UT-A_ChIP-seq|GAGCACGTGGC</t>
  </si>
  <si>
    <t>ATCATCTCACCTTGCCTCCTGACCTGCAAGACAGAGCGCCTGCAGGCCACTTCCCGCAGACCACTTCCCGCTCGCCACTTCCCGCGACCCACTTCCCGCCTACCACTTCCCGCACTCCACTTCCCGCTGCCCACTTCCCGCGTACCACTTCCCGCGGCGCGCCATGCTTCATCAGACTCT</t>
  </si>
  <si>
    <t>ETV5_ETS2_f1_HocoMoco|CCACTTCCCGC</t>
  </si>
  <si>
    <t>ATCATCTCACCTTGCCTCCTGGAATGTCATCCAGGCGGCCTGCAGGGACGAGGCTGTGGGAGAGACGAGGCTGTGGGTCGGACGAGGCTGTGGGGACGACGAGGCTGTGGGCTAGACGAGGCTGTGGGACTGACGAGGCTGTGGGTGCGACGAGGCTGTGGGGTAGGCGCGCCATGCTTCATCAGACTCT</t>
  </si>
  <si>
    <t>BDP1_disc3|GACGAGGCTGTGGG</t>
  </si>
  <si>
    <t>ATCATCTCACCTTGCCTCCTGTGGGCGATCTGCGTAAACCTGCAGGTAGCCATTAATTAATTAAGATAGCCATTAATTAATTATCGTAGCCATTAATTAATTAGACTAGCCATTAATTAATTACTATAGCCATTAATTAATTAACTTAGCCATTAATTAATTATGCGGCGCGCCATGCTTCATCAGACTCT</t>
  </si>
  <si>
    <t>HOXD8_1|TAGCCATTAATTAATTA</t>
  </si>
  <si>
    <t>ATCATCTCACCTTGCCTCCTGCAGTTACAACGACACGCCCTGCAGGCAGCTGCCAGACAGCTGCCTCGCAGCTGCCGACCAGCTGCCCTACAGCTGCCACTCAGCTGCCTGCCAGCTGCCGTACAGCTGCCGGCGCGCCATGCTTCATCAGACTCT</t>
  </si>
  <si>
    <t>MYOG_1|CAGCTGCC</t>
  </si>
  <si>
    <t>ATCATCTCACCTTGCCTCCTGGTGCATCTGGAACCCTGCCTGCAGGCACGCACTTGAGACACGCACTTGTCGCACGCACTTGGACCACGCACTTGCTACACGCACTTGACTCACGCACTTGTGCCACGCACTTGGTACACGCACTTGGGCGCGCCATGCTTCATCAGACTCT</t>
  </si>
  <si>
    <t>HMX1_V$HMX1_01_Transfac|CACGCACTTG</t>
  </si>
  <si>
    <t>ATCATCTCACCTTGCCTCCTGATCTTCAGGGTAGTTTCCCTGCAGGGACCAATCAGAAAGAGACCAATCAGAATCGGACCAATCAGAAGACGACCAATCAGAACTAGACCAATCAGAAACTGACCAATCAGAATGCGACCAATCAGAAGTAGACCAATCAGAAGGCGCGCCATGCTTCATCAGACTCT</t>
  </si>
  <si>
    <t>FOSL1_FOS_si_HocoMoco|GACCAATCAGAA</t>
  </si>
  <si>
    <t>ATCATCTCACCTTGCCTCCTGGCATTCGGTCTAGCCGACCTGCAGGCCAGGTGTTAGACCAGGTGTTTCGCCAGGTGTTGACCCAGGTGTTCTACCAGGTGTTACTCCAGGTGTTTGCCCAGGTGTTGTACCAGGTGTTGGCGCGCCATGCTTCATCAGACTCT</t>
  </si>
  <si>
    <t>TCF4_pTH5071_PBM|CCAGGTGTT</t>
  </si>
  <si>
    <t>ATCATCTCACCTTGCCTCCTGGAGTGTGGCATTTATTACCTGCAGGTATCGACCCCCCACAGAGATATCGACCCCCCACAGTCGTATCGACCCCCCACAGGACTATCGACCCCCCACAGCTATATCGACCCCCCACAGACTTATCGACCCCCCACAGTGCGGCGCGCCATGCTTCATCAGACTCT</t>
  </si>
  <si>
    <t>GLIS2_1|TATCGACCCCCCACAG</t>
  </si>
  <si>
    <t>ATCATCTCACCTTGCCTCCTGCTGAGGCAATGACCACCCCTGCAGGAAAAAGCGGAAGTAAGAAAAAAGCGGAAGTATCGAAAAAGCGGAAGTAGACAAAAAGCGGAAGTACTAAAAAAGCGGAAGTAACTAAAAAGCGGAAGTATGCAAAAAGCGGAAGTAGTAGGCGCGCCATGCTTCATCAGACTCT</t>
  </si>
  <si>
    <t>SPIC_SPI1_1_SELEX|AAAAAGCGGAAGTA</t>
  </si>
  <si>
    <t>ATCATCTCACCTTGCCTCCTGTATGCACGTCTCGGAGACCTGCAGGTTTCCCCACACAGATTTCCCCACACTCGTTTCCCCACACGACTTTCCCCACACCTATTTCCCCACACACTTTTCCCCACACTGCTTTCCCCACACGTATTTCCCCACACGGCGCGCCATGCTTCATCAGACTCT</t>
  </si>
  <si>
    <t>FOXO6_FOXO3_3_SELEX|TTTCCCCACAC</t>
  </si>
  <si>
    <t>ATCATCTCACCTTGCCTCCTGATCAGGGTTACGTAATGCCTGCAGGGGTGATTAATTAATTCGAGAGGTGATTAATTAATTCGTCGGGTGATTAATTAATTCGGACGGTGATTAATTAATTCGCTAGGTGATTAATTAATTCGACTGGTGATTAATTAATTCGTGCGGCGCGCCATGCTTCATCAGACTCT</t>
  </si>
  <si>
    <t>ALX1_2|GGTGATTAATTAATTCG</t>
  </si>
  <si>
    <t>ATCATCTCACCTTGCCTCCTGTTGCACGGCATGAAAGCCCTGCAGGCGTTGACGTCACAGACGTTGACGTCACTCGCGTTGACGTCACGACCGTTGACGTCACCTACGTTGACGTCACACTCGTTGACGTCACTGCCGTTGACGTCACGTACGTTGACGTCACGGCGCGCCATGCTTCATCAGACTCT</t>
  </si>
  <si>
    <t>ATF3_known8|CGTTGACGTCAC</t>
  </si>
  <si>
    <t>ATCATCTCACCTTGCCTCCTGCGGGTAAATGGCAAGTTCCTGCAGGGGGCCGTGTGCAGAAGAGGGCCGTGTGCAGATCGGGGCCGTGTGCAGAGACGGGCCGTGTGCAGACTAGGGCCGTGTGCAGAACTGGGCCGTGTGCAGATGCGGGCCGTGTGCAGAGTAGGCGCGCCATGCTTCATCAGACTCT</t>
  </si>
  <si>
    <t>MTF1_1|GGGCCGTGTGCAGA</t>
  </si>
  <si>
    <t>ATCATCTCACCTTGCCTCCTGACTCCTCAGTATCGACGCCTGCAGGCAAGATGGCGGCCGCAGACAAGATGGCGGCCGCTCGCAAGATGGCGGCCGCGACCAAGATGGCGGCCGCCTACAAGATGGCGGCCGCACTCAAGATGGCGGCCGCTGCCAAGATGGCGGCCGCGTAGGCGCGCCATGCTTCATCAGACTCT</t>
  </si>
  <si>
    <t>YY2_GM12878_YY1_HudsonAlpha_ChIP-seq|CAAGATGGCGGCCGC</t>
  </si>
  <si>
    <t>ATCATCTCACCTTGCCTCCTGCAGATTACTCGGCTTGGCCTGCAGGATGCGTGGGCGTAGAATGCGTGGGCGTTCGATGCGTGGGCGTGACATGCGTGGGCGTCTAATGCGTGGGCGTACTATGCGTGGGCGTTGCATGCGTGGGCGTGTAATGCGTGGGCGTGGCGCGCCATGCTTCATCAGACTCT</t>
  </si>
  <si>
    <t>EGR3_V$EGR1_01_Transfac|ATGCGTGGGCGT</t>
  </si>
  <si>
    <t>ATCATCTCACCTTGCCTCCTGGTGAAGGTAGCTAAACACCTGCAGGTCATGTGAAGATCATGTGATCGTCATGTGAGACTCATGTGACTATCATGTGAACTTCATGTGATGCTCATGTGAGTATCATGTGAGGCGCGCCATGCTTCATCAGACTCT</t>
  </si>
  <si>
    <t>TFE_1|TCATGTGA</t>
  </si>
  <si>
    <t>ATCATCTCACCTTGCCTCCTGTGATGGAGGCTGAATGGCCTGCAGGTGTGGATTGGAAGATGTGGATTGGATCGTGTGGATTGGAGACTGTGGATTGGACTATGTGGATTGGAACTTGTGGATTGGATGCTGTGGATTGGAGTATGTGGATTGGAGGCGCGCCATGCTTCATCAGACTCT</t>
  </si>
  <si>
    <t>FOXH1_MA0479.1_ChIP-seq|TGTGGATTGGA</t>
  </si>
  <si>
    <t>ATCATCTCACCTTGCCTCCTGTTTCGGAGGGTGTCTAACCTGCAGGGGGTCACGTGACCAGAGGGTCACGTGACCTCGGGGTCACGTGACCGACGGGTCACGTGACCCTAGGGTCACGTGACCACTGGGTCACGTGACCTGCGGGTCACGTGACCGTAGGGTCACGTGACCGGCGCGCCATGCTTCATCAGACTCT</t>
  </si>
  <si>
    <t>USF1_HepG2_USF2_Stanford_ChIP-seq|GGGTCACGTGACC</t>
  </si>
  <si>
    <t>ATCATCTCACCTTGCCTCCTGATTATGCCTTATACGCACCTGCAGGTCTGACCTTTGAGATCTGACCTTTGTCGTCTGACCTTTGGACTCTGACCTTTGCTATCTGACCTTTGACTTCTGACCTTTGTGCTCTGACCTTTGGTATCTGACCTTTGGGCGCGCCATGCTTCATCAGACTCT</t>
  </si>
  <si>
    <t>CR936877.3_MA0512.1_ChIP-seq|TCTGACCTTTG</t>
  </si>
  <si>
    <t>ATCATCTCACCTTGCCTCCTGGGTCAAACTGGGCACTACCTGCAGGGTGGAAAACTCCATGAGAGTGGAAAACTCCATGTCGGTGGAAAACTCCATGGACGTGGAAAACTCCATGCTAGTGGAAAACTCCATGACTGTGGAAAACTCCATGTGCGTGGAAAACTCCATGGTAGGCGCGCCATGCTTCATCAGACTCT</t>
  </si>
  <si>
    <t>NFAT5_NFAT5_f1_HocoMoco|GTGGAAAACTCCATG</t>
  </si>
  <si>
    <t>ATCATCTCACCTTGCCTCCTGCCGACGCCAAGATCCTACCTGCAGGGTCCCCAGGGAAGAGTCCCCAGGGATCGGTCCCCAGGGAGACGTCCCCAGGGACTAGTCCCCAGGGAACTGTCCCCAGGGATGCGTCCCCAGGGAGTAGTCCCCAGGGAGGCGCGCCATGCTTCATCAGACTCT</t>
  </si>
  <si>
    <t>EBF1_MA0154.2_ChIP-seq|GTCCCCAGGGA</t>
  </si>
  <si>
    <t>ATCATCTCACCTTGCCTCCTGTGCGGATATCCAGGACTCCTGCAGGTAAACAAAGAAGATAAACAAAGATCGTAAACAAAGAGACTAAACAAAGACTATAAACAAAGAACTTAAACAAAGATGCTAAACAAAGAGTATAAACAAAGAGGCGCGCCATGCTTCATCAGACTCT</t>
  </si>
  <si>
    <t>FOXD1_bin_FlyReg_FBgn0045759_B1H|TAAACAAAGA</t>
  </si>
  <si>
    <t>ATCATCTCACCTTGCCTCCTGATTTCCTTGCTATCTCTCCTGCAGGGATGACGTAAAGAGATGACGTAATCGGATGACGTAAGACGATGACGTAACTAGATGACGTAAACTGATGACGTAATGCGATGACGTAAGTAGATGACGTAAGGCGCGCCATGCTTCATCAGACTCT</t>
  </si>
  <si>
    <t>ATF1_Atf1_3026_PBM|GATGACGTAA</t>
  </si>
  <si>
    <t>ATCATCTCACCTTGCCTCCTGGACCTGTGCCTAGGAACCCTGCAGGAGGAGCTGTAGAAGGAGCTGTTCGAGGAGCTGTGACAGGAGCTGTCTAAGGAGCTGTACTAGGAGCTGTTGCAGGAGCTGTGTAAGGAGCTGTGGCGCGCCATGCTTCATCAGACTCT</t>
  </si>
  <si>
    <t>SIN3A_disc4|AGGAGCTGT</t>
  </si>
  <si>
    <t>ATCATCTCACCTTGCCTCCTGTCGCAACAATTGGACGACCTGCAGGGCTGTTACCCTAGAGCTGTTACCCTTCGGCTGTTACCCTGACGCTGTTACCCTCTAGCTGTTACCCTACTGCTGTTACCCTTGCGCTGTTACCCTGTAGCTGTTACCCTGGCGCGCCATGCTTCATCAGACTCT</t>
  </si>
  <si>
    <t>SPZ1_2|GCTGTTACCCT</t>
  </si>
  <si>
    <t>ATCATCTCACCTTGCCTCCTGGACAGGCTTCGGATTCGCCTGCAGGTTTTATGACCAGATTTTATGACCTCGTTTTATGACCGACTTTTATGACCCTATTTTATGACCACTTTTTATGACCTGCTTTTATGACCGTATTTTATGACCGGCGCGCCATGCTTCATCAGACTCT</t>
  </si>
  <si>
    <t>HOXC10_Hoxb9_3413_PBM|TTTTATGACC</t>
  </si>
  <si>
    <t>ATCATCTCACCTTGCCTCCTGTTACACTCGTAGTCACCCCTGCAGGTGACAAGATGACATCGTGACAGACTGACACTATGACAACTTGACATGCTGACAGTATGACAGGCGCGCCATGCTTCATCAGACTCT</t>
  </si>
  <si>
    <t>PKNOX2_Hth_Cell_FBgn0001235_B1H|TGACA</t>
  </si>
  <si>
    <t>ATCATCTCACCTTGCCTCCTGTCTTCCCGGGTCAATAGCCTGCAGGACAAAGAGAACAAAGTCGACAAAGGACACAAAGCTAACAAAGACTACAAAGTGCACAAAGGTAACAAAGGGCGCGCCATGCTTCATCAGACTCT</t>
  </si>
  <si>
    <t>SOX10_2|ACAAAG</t>
  </si>
  <si>
    <t>ATCATCTCACCTTGCCTCCTGCCGATGACTGAAGAATGCCTGCAGGTATTTACGTAACAAGATATTTACGTAACATCGTATTTACGTAACAGACTATTTACGTAACACTATATTTACGTAACAACTTATTTACGTAACATGCTATTTACGTAACAGTATATTTACGTAACAGGCGCGCCATGCTTCATCAGACTCT</t>
  </si>
  <si>
    <t>HLF_pTH9052_PBM|TATTTACGTAACA</t>
  </si>
  <si>
    <t>ATCATCTCACCTTGCCTCCTGCGATCTCAGCACACTAGCCTGCAGGCTCAACTGGCAGACTCAACTGGCTCGCTCAACTGGCGACCTCAACTGGCCTACTCAACTGGCACTCTCAACTGGCTGCCTCAACTGGCGTACTCAACTGGCGGCGCGCCATGCTTCATCAGACTCT</t>
  </si>
  <si>
    <t>MYB_2|CTCAACTGGC</t>
  </si>
  <si>
    <t>ATCATCTCACCTTGCCTCCTGTTATCCTTGGTACTCCCCCTGCAGGCGTGGGAAAAGACGTGGGAAATCGCGTGGGAAAGACCGTGGGAAACTACGTGGGAAAACTCGTGGGAAATGCCGTGGGAAAGTACGTGGGAAAGGCGCGCCATGCTTCATCAGACTCT</t>
  </si>
  <si>
    <t>RBPJ_SUH_f1_HocoMoco|CGTGGGAAA</t>
  </si>
  <si>
    <t>ATCATCTCACCTTGCCTCCTGCATTGCAGGAGGTGTTCCCTGCAGGGTCACGCAATGAGAGTCACGCAATGTCGGTCACGCAATGGACGTCACGCAATGCTAGTCACGCAATGACTGTCACGCAATGTGCGTCACGCAATGGTAGTCACGCAATGGGCGCGCCATGCTTCATCAGACTCT</t>
  </si>
  <si>
    <t>AHR_ss_tgo_SANGER_10_FBgn0003513_B1H|GTCACGCAATG</t>
  </si>
  <si>
    <t>ATCATCTCACCTTGCCTCCTGATAATCATCGCTGCTATCCTGCAGGATTGGACTTTGGACCCAGAATTGGACTTTGGACCCTCGATTGGACTTTGGACCCGACATTGGACTTTGGACCCCTAATTGGACTTTGGACCCACTATTGGACTTTGGACCCTGCGGCGCGCCATGCTTCATCAGACTCT</t>
  </si>
  <si>
    <t>HNF4_known18|ATTGGACTTTGGACCC</t>
  </si>
  <si>
    <t>ATCATCTCACCTTGCCTCCTGGGGATGGTGCCCTAACTCCTGCAGGGGGGATTCCCAGAGGGGATTCCCTCGGGGGATTCCCGACGGGGATTCCCCTAGGGGATTCCCACTGGGGATTCCCTGCGGGGATTCCCGTAGGGGATTCCCGGCGCGCCATGCTTCATCAGACTCT</t>
  </si>
  <si>
    <t>NFKB_known1|GGGGATTCCC</t>
  </si>
  <si>
    <t>ATCATCTCACCTTGCCTCCTGATGTGGAGGTCTTCGTGCCTGCAGGGCGCGCGGAGAGCGCGCGGTCGGCGCGCGGGACGCGCGCGGCTAGCGCGCGGACTGCGCGCGGTGCGCGCGCGGGTAGCGCGCGGGGCGCGCCATGCTTCATCAGACTCT</t>
  </si>
  <si>
    <t>ZBTB14_2|GCGCGCGG</t>
  </si>
  <si>
    <t>ATCATCTCACCTTGCCTCCTGCTCTCAGAATGTATATGCCTGCAGGTGACCTACTAACCTAGTTAAGATGACCTACTAACCTAGTTATCGTGACCTACTAACCTAGTTAGACTGACCTACTAACCTAGTTACTATGACCTACTAACCTAGTTAACTTGACCTACTAACCTAGTTAGGCGCGCCATGCTTCATCAGACTCT</t>
  </si>
  <si>
    <t>RORB_RORA_2_SELEX|TGACCTACTAACCTAGTTA</t>
  </si>
  <si>
    <t>ATCATCTCACCTTGCCTCCTGGAATGCTTTAGGGAGGTCCTGCAGGCCTTTGATGTAGACCTTTGATGTTCGCCTTTGATGTGACCCTTTGATGTCTACCTTTGATGTACTCCTTTGATGTTGCCCTTTGATGTGTACCTTTGATGTGGCGCGCCATGCTTCATCAGACTCT</t>
  </si>
  <si>
    <t>TCF7L2_disc2|CCTTTGATGT</t>
  </si>
  <si>
    <t>ATCATCTCACCTTGCCTCCTGGGCTACATATGTCGAACCCTGCAGGAATTGATAAGAAATTGATATCGAATTGATAGACAATTGATACTAAATTGATAACTAATTGATATGCAATTGATAGTAAATTGATAGGCGCGCCATGCTTCATCAGACTCT</t>
  </si>
  <si>
    <t>SIX5_Six4_SOLEXA_FBgn0027364_B1H|AATTGATA</t>
  </si>
  <si>
    <t>ATCATCTCACCTTGCCTCCTGCATCCAGCGAAGAGACACCTGCAGGCAACATATGCGAAGACAACATATGCGATCGCAACATATGCGAGACCAACATATGCGACTACAACATATGCGAACTCAACATATGCGATGCCAACATATGCGAGTACAACATATGCGAGGCGCGCCATGCTTCATCAGACTCT</t>
  </si>
  <si>
    <t>TWIST2_MA0249.1_DNaseI|CAACATATGCGA</t>
  </si>
  <si>
    <t>ATCATCTCACCTTGCCTCCTGTATAAGTAGTGTATCCGCCTGCAGGTGACCGCCAGTAACCCAGATGACCGCCAGTAACCCTCGTGACCGCCAGTAACCCGACTGACCGCCAGTAACCCCTATGACCGCCAGTAACCCACTTGACCGCCAGTAACCCTGCGGCGCGCCATGCTTCATCAGACTCT</t>
  </si>
  <si>
    <t>NR1H_2|TGACCGCCAGTAACCC</t>
  </si>
  <si>
    <t>ATCATCTCACCTTGCCTCCTGAAATTAGATGACTGACCCCTGCAGGGGGGCCCAAGGGGGAGAGGGGCCCAAGGGGGTCGGGGGCCCAAGGGGGGACGGGGCCCAAGGGGGCTAGGGGCCCAAGGGGGACTGGGGCCCAAGGGGGTGCGGGGCCCAAGGGGGGTAGGCGCGCCATGCTTCATCAGACTCT</t>
  </si>
  <si>
    <t>PLAG1_MA0163.1_B1H|GGGGCCCAAGGGGG</t>
  </si>
  <si>
    <t>ATCATCTCACCTTGCCTCCTGTCCTTGTACAGAGACGTCCTGCAGGTGTTTACTCAAGATGTTTACTCATCGTGTTTACTCAGACTGTTTACTCACTATGTTTACTCAACTTGTTTACTCATGCTGTTTACTCAGTATGTTTACTCAGGCGCGCCATGCTTCATCAGACTCT</t>
  </si>
  <si>
    <t>TCF12_disc2|TGTTTACTCA</t>
  </si>
  <si>
    <t>ATCATCTCACCTTGCCTCCTGCTCCGGGTTCTCAATAGCCTGCAGGCTTCCTCTAGACTTCCTCTTCGCTTCCTCTGACCTTCCTCTCTACTTCCTCTACTCTTCCTCTTGCCTTCCTCTGTACTTCCTCTGGCGCGCCATGCTTCATCAGACTCT</t>
  </si>
  <si>
    <t>SPI1_known1|CTTCCTCT</t>
  </si>
  <si>
    <t>ATCATCTCACCTTGCCTCCTGGCAAATAGGCGAGTGGTCCTGCAGGTTTTCCCGCCAATTAGATTTTCCCGCCAATTTCGTTTTCCCGCCAATTGACTTTTCCCGCCAATTCTATTTTCCCGCCAATTACTTTTTCCCGCCAATTTGCTTTTCCCGCCAATTGTAGGCGCGCCATGCTTCATCAGACTCT</t>
  </si>
  <si>
    <t>E2F1_E2F1_f2_HocoMoco|TTTTCCCGCCAATT</t>
  </si>
  <si>
    <t>ATCATCTCACCTTGCCTCCTGATACAATTGATTGAGCCCCTGCAGGCCAAATTTGGAGACCAAATTTGGTCGCCAAATTTGGGACCCAAATTTGGCTACCAAATTTGGACTCCAAATTTGGTGCCCAAATTTGGGTACCAAATTTGGGGCGCGCCATGCTTCATCAGACTCT</t>
  </si>
  <si>
    <t>SRF_Srf_3509_PBM|CCAAATTTGG</t>
  </si>
  <si>
    <t>ATCATCTCACCTTGCCTCCTGGGAGAGCGAGCCGATATCCTGCAGGCCCTCTAGTAGACCCTCTAGTTCGCCCTCTAGTGACCCCTCTAGTCTACCCTCTAGTACTCCCTCTAGTTGCCCCTCTAGTGTACCCTCTAGTGGCGCGCCATGCTTCATCAGACTCT</t>
  </si>
  <si>
    <t>CTCF_disc3|CCCTCTAGT</t>
  </si>
  <si>
    <t>ATCATCTCACCTTGCCTCCTGGTCGGCACTCAAATCAACCTGCAGGTTGGCCGGCGGGCCTGTCACTAGATTGGCCGGCGGGCCTGTCACTTCGTTGGCCGGCGGGCCTGTCACTGACTTGGCCGGCGGGCCTGTCACTCTATTGGCCGGCGGGCCTGTCACTACTGGCGCGCCATGCTTCATCAGACTCT</t>
  </si>
  <si>
    <t>PBX3_disc3|TTGGCCGGCGGGCCTGTCACT</t>
  </si>
  <si>
    <t>ATCATCTCACCTTGCCTCCTGCCCTGTAAAGAGGAATACCTGCAGGGGGGGGGGGACATGGTGTTCTTGGGGGAGAGGGGGGGGGACATGGTGTTCTTGGGGGTCGGGGGGGGGGACATGGTGTTCTTGGGGGGACGGGGGGGGGACATGGTGTTCTTGGGGGCTAGGCGCGCCATGCTTCATCAGACTCT</t>
  </si>
  <si>
    <t>NR3C1_known10|GGGGGGGGGACATGGTGTTCTTGGGGG</t>
  </si>
  <si>
    <t>ATCATCTCACCTTGCCTCCTGCACATCCTGTTCAAGCACCTGCAGGAGATGATAGAGCCAGAAGATGATAGAGCCTCGAGATGATAGAGCCGACAGATGATAGAGCCCTAAGATGATAGAGCCACTAGATGATAGAGCCTGCAGATGATAGAGCCGTAAGATGATAGAGCCGGCGCGCCATGCTTCATCAGACTCT</t>
  </si>
  <si>
    <t>ZBTB6_ZBTB6_si_HocoMoco|AGATGATAGAGCC</t>
  </si>
  <si>
    <t>ATCATCTCACCTTGCCTCCTGATGCGGTACTGGCCTGACCTGCAGGAACATATGGTAGAAACATATGGTTCGAACATATGGTGACAACATATGGTCTAAACATATGGTACTAACATATGGTTGCAACATATGGTGTAAACATATGGTGGCGCGCCATGCTTCATCAGACTCT</t>
  </si>
  <si>
    <t>OLIG2_pTH5267_PBM|AACATATGGT</t>
  </si>
  <si>
    <t>ATCATCTCACCTTGCCTCCTGGTCGAACTAATATTCACCCTGCAGGAGGTGAGTGACAGCTAGAAGGTGAGTGACAGCTTCGAGGTGAGTGACAGCTGACAGGTGAGTGACAGCTCTAAGGTGAGTGACAGCTACTAGGTGAGTGACAGCTTGCAGGTGAGTGACAGCTGTAGGCGCGCCATGCTTCATCAGACTCT</t>
  </si>
  <si>
    <t>PKNOX2_MA0498.1_ChIP-seq|AGGTGAGTGACAGCT</t>
  </si>
  <si>
    <t>ATCATCTCACCTTGCCTCCTGAGCATTTCTGAATGACCCCTGCAGGAACATGTTGGGACATGTCAGAAACATGTTGGGACATGTCTCGAACATGTTGGGACATGTCGACAACATGTTGGGACATGTCCTAAACATGTTGGGACATGTCACTAACATGTTGGGACATGTCTGCGGCGCGCCATGCTTCATCAGACTCT</t>
  </si>
  <si>
    <t>TP63_TP63_1_SELEX|AACATGTTGGGACATGTC</t>
  </si>
  <si>
    <t>ATCATCTCACCTTGCCTCCTGAATACCCAACGCTATTACCTGCAGGGGGGTCACGAGAGGGGTCACGTCGGGGGTCACGGACGGGGTCACGCTAGGGGTCACGACTGGGGTCACGTGCGGGGTCACGGTAGGGGTCACGGGCGCGCCATGCTTCATCAGACTCT</t>
  </si>
  <si>
    <t>CR936877.3_I$CF1_01_Transfac|GGGGTCACG</t>
  </si>
  <si>
    <t>ATCATCTCACCTTGCCTCCTGCACAGCGACAGCATCTTCCTGCAGGTTCGAACGTTTCGAAAGATTCGAACGTTTCGAATCGTTCGAACGTTTCGAAGACTTCGAACGTTTCGAACTATTCGAACGTTTCGAAACTTTCGAACGTTTCGAATGCTTCGAACGTTTCGAAGTAGGCGCGCCATGCTTCATCAGACTCT</t>
  </si>
  <si>
    <t>HSFY1_HSFY2_1_SELEX|TTCGAACGTTTCGAA</t>
  </si>
  <si>
    <t>ATCATCTCACCTTGCCTCCTGGCAGATTATTCATACGTCCTGCAGGCCCCCGCAGACCCCCGCTCGCCCCCGCGACCCCCCGCCTACCCCCGCACTCCCCCGCTGCCCCCCGCGTACCCCCGCGGCGCGCCATGCTTCATCAGACTCT</t>
  </si>
  <si>
    <t>OVOL2_1|CCCCCGC</t>
  </si>
  <si>
    <t>ATCATCTCACCTTGCCTCCTGGCCGAAGAGCTGGATAGCCTGCAGGGAATGACACAGCGAAGAGAATGACACAGCGATCGGAATGACACAGCGAGACGAATGACACAGCGACTAGAATGACACAGCGAACTGAATGACACAGCGATGCGAATGACACAGCGAGTAGGCGCGCCATGCTTCATCAGACTCT</t>
  </si>
  <si>
    <t>FOXD1_FOXB1_1_SELEX|GAATGACACAGCGA</t>
  </si>
  <si>
    <t>ATCATCTCACCTTGCCTCCTGAACAATTTCGACTTCCACCTGCAGGTTAATCCCCAGATTAATCCCCTCGTTAATCCCCGACTTAATCCCCCTATTAATCCCCACTTTAATCCCCTGCTTAATCCCCGTATTAATCCCCGGCGCGCCATGCTTCATCAGACTCT</t>
  </si>
  <si>
    <t>DMBX1_Dmbx1_2277_PBM|TTAATCCCC</t>
  </si>
  <si>
    <t>ATCATCTCACCTTGCCTCCTGCAGGGTTAGGGCGAATGCCTGCAGGGTCCCCAGGGACAGAGTCCCCAGGGACTCGGTCCCCAGGGACGACGTCCCCAGGGACCTAGTCCCCAGGGACACTGTCCCCAGGGACTGCGTCCCCAGGGACGTAGTCCCCAGGGACGGCGCGCCATGCTTCATCAGACTCT</t>
  </si>
  <si>
    <t>EBF1_COE1_f2_HocoMoco|GTCCCCAGGGAC</t>
  </si>
  <si>
    <t>ATCATCTCACCTTGCCTCCTGAGCACTTGCCAGTTCATCCTGCAGGTTGTTTACATTAGATTGTTTACATTTCGTTGTTTACATTGACTTGTTTACATTCTATTGTTTACATTACTTTGTTTACATTTGCTTGTTTACATTGTATTGTTTACATTGGCGCGCCATGCTTCATCAGACTCT</t>
  </si>
  <si>
    <t>FOXD1_MA0458.1_B1H|TTGTTTACATT</t>
  </si>
  <si>
    <t>ATCATCTCACCTTGCCTCCTGTTCCCGCTCCAGTCACACCTGCAGGGTCACGTGGGCAGAGTCACGTGGGCTCGGTCACGTGGGCGACGTCACGTGGGCCTAGTCACGTGGGCACTGTCACGTGGGCTGCGTCACGTGGGCGTAGTCACGTGGGCGGCGCGCCATGCTTCATCAGACTCT</t>
  </si>
  <si>
    <t>USF2_USF2_f1_HocoMoco|GTCACGTGGGC</t>
  </si>
  <si>
    <t>ATCATCTCACCTTGCCTCCTGTACTGGCCAGCCATGATCCTGCAGGATATGATAAGAATATGATATCGATATGATAGACATATGATACTAATATGATAACTATATGATATGCATATGATAGTAATATGATAGGCGCGCCATGCTTCATCAGACTCT</t>
  </si>
  <si>
    <t>SIX2_So_SOLEXA_FBgn0003460_B1H|ATATGATA</t>
  </si>
  <si>
    <t>ATCATCTCACCTTGCCTCCTGCATCACTAATGCAATAGCCTGCAGGAAAAAGTAAACAAAGACAGAAAAAAGTAAACAAAGACTCGAAAAAGTAAACAAAGACGACAAAAAGTAAACAAAGACCTAAAAAAGTAAACAAAGACACTAAAAAGTAAACAAAGACTGCGGCGCGCCATGCTTCATCAGACTCT</t>
  </si>
  <si>
    <t>FOXA_known7|AAAAAGTAAACAAAGAC</t>
  </si>
  <si>
    <t>ATCATCTCACCTTGCCTCCTGAATGGTGTACGTCGTTACCTGCAGGCGGACACAATAGACGGACACAATTCGCGGACACAATGACCGGACACAATCTACGGACACAATACTCGGACACAATTGCCGGACACAATGTACGGACACAATGGCGCGCCATGCTTCATCAGACTCT</t>
  </si>
  <si>
    <t>FOXD1_FOXK1_1_SELEX|CGGACACAAT</t>
  </si>
  <si>
    <t>ATCATCTCACCTTGCCTCCTGCCCAAGTATTGACCGGTCCTGCAGGAGAACCAGCTGCGGTCAGAGAAGAACCAGCTGCGGTCAGTCGAGAACCAGCTGCGGTCAGGACAGAACCAGCTGCGGTCAGCTAAGAACCAGCTGCGGTCAGACTAGAACCAGCTGCGGTCAGTGCGGCGCGCCATGCTTCATCAGACTCT</t>
  </si>
  <si>
    <t>TFAP4_V$AP4_01_Transfac|AGAACCAGCTGCGGTCAG</t>
  </si>
  <si>
    <t>ATCATCTCACCTTGCCTCCTGCGACGAAATGCCTCAAACCTGCAGGAGGGCCAGTTGAGAAGGGCCAGTTGTCGAGGGCCAGTTGGACAGGGCCAGTTGCTAAGGGCCAGTTGACTAGGGCCAGTTGTGCAGGGCCAGTTGGTAAGGGCCAGTTGGGCGCGCCATGCTTCATCAGACTCT</t>
  </si>
  <si>
    <t>MYB_3|AGGGCCAGTTG</t>
  </si>
  <si>
    <t>ATCATCTCACCTTGCCTCCTGGAATCCCTGGAATAGTGCCTGCAGGCCCTCCCCAAGGCTAGACCCTCCCCAAGGCTTCGCCCTCCCCAAGGCTGACCCCTCCCCAAGGCTCTACCCTCCCCAAGGCTACTCCCTCCCCAAGGCTTGCCCCTCCCCAAGGCTGTAGGCGCGCCATGCTTCATCAGACTCT</t>
  </si>
  <si>
    <t>SP1_known3|CCCTCCCCAAGGCT</t>
  </si>
  <si>
    <t>ATCATCTCACCTTGCCTCCTGAACGGAAACGATGCCATCCTGCAGGCCCCGCCCCCAGACCCCGCCCCCTCGCCCCGCCCCCGACCCCCGCCCCCCTACCCCGCCCCCACTCCCCGCCCCCTGCCCCCGCCCCCGTACCCCGCCCCCGGCGCGCCATGCTTCATCAGACTCT</t>
  </si>
  <si>
    <t>SP1_known6|CCCCGCCCCC</t>
  </si>
  <si>
    <t>ATCATCTCACCTTGCCTCCTGAACTCAGGGTAGATCCTCCTGCAGGTCTTTGTAGATCTTTGTTCGTCTTTGTGACTCTTTGTCTATCTTTGTACTTCTTTGTTGCTCTTTGTGTATCTTTGTGGCGCGCCATGCTTCATCAGACTCT</t>
  </si>
  <si>
    <t>SOX9_SOX10_si_HocoMoco|TCTTTGT</t>
  </si>
  <si>
    <t>ATCATCTCACCTTGCCTCCTGCATCTGTAAGAAAGCGGCCTGCAGGAGGGCCCCCAGAAGGGCCCCCTCGAGGGCCCCCGACAGGGCCCCCCTAAGGGCCCCCACTAGGGCCCCCTGCAGGGCCCCCGTAAGGGCCCCCGGCGCGCCATGCTTCATCAGACTCT</t>
  </si>
  <si>
    <t>ZBTB7A_known1|AGGGCCCCC</t>
  </si>
  <si>
    <t>ATCATCTCACCTTGCCTCCTGTCGTTTCAGTTCTATTGCCTGCAGGCTGGACTTTGGACTCAGACTGGACTTTGGACTCTCGCTGGACTTTGGACTCGACCTGGACTTTGGACTCCTACTGGACTTTGGACTCACTCTGGACTTTGGACTCTGCCTGGACTTTGGACTCGTAGGCGCGCCATGCTTCATCAGACTCT</t>
  </si>
  <si>
    <t>HNF4G_MA0114.2_ChIP-seq|CTGGACTTTGGACTC</t>
  </si>
  <si>
    <t>ATCATCTCACCTTGCCTCCTGATAGCGCCAACTGCAATCCTGCAGGCCCATATAAGGAGATGGCAGACCCATATAAGGAGATGGCTCGCCCATATAAGGAGATGGCGACCCCATATAAGGAGATGGCCTACCCATATAAGGAGATGGCACTCCCATATAAGGAGATGGCTGCGGCGCGCCATGCTTCATCAGACTCT</t>
  </si>
  <si>
    <t>SRF_known4|CCCATATAAGGAGATGGC</t>
  </si>
  <si>
    <t>ATCATCTCACCTTGCCTCCTGGCATGGACATATTCCCACCTGCAGGTCTTATCTATAGATCTTATCTATTCGTCTTATCTATGACTCTTATCTATCTATCTTATCTATACTTCTTATCTATTGCTCTTATCTATGTATCTTATCTATGGCGCGCCATGCTTCATCAGACTCT</t>
  </si>
  <si>
    <t>GATA2_V$GATA1_06_Transfac|TCTTATCTAT</t>
  </si>
  <si>
    <t>ATCATCTCACCTTGCCTCCTGTCCAGCCCGAGTTTACGCCTGCAGGTTTATTAATTGCCGGTAGATTTATTAATTGCCGGTTCGTTTATTAATTGCCGGTGACTTTATTAATTGCCGGTCTATTTATTAATTGCCGGTACTTTTATTAATTGCCGGTTGCGGCGCGCCATGCTTCATCAGACTCT</t>
  </si>
  <si>
    <t>HOXB8_1|TTTATTAATTGCCGGT</t>
  </si>
  <si>
    <t>ATCATCTCACCTTGCCTCCTGTACTGCGCAAGATGTCTCCTGCAGGCAGGTCACCGTGACCTTAGACAGGTCACCGTGACCTTTCGCAGGTCACCGTGACCTTGACCAGGTCACCGTGACCTTCTACAGGTCACCGTGACCTTACTCAGGTCACCGTGACCTTTGCGGCGCGCCATGCTTCATCAGACTCT</t>
  </si>
  <si>
    <t>ESR2_ESR1_1_SELEX|CAGGTCACCGTGACCTT</t>
  </si>
  <si>
    <t>ATCATCTCACCTTGCCTCCTGTGTTGGTTGTCAGGCGACCTGCAGGTTGGACTTTAGATTGGACTTTTCGTTGGACTTTGACTTGGACTTTCTATTGGACTTTACTTTGGACTTTTGCTTGGACTTTGTATTGGACTTTGGCGCGCCATGCTTCATCAGACTCT</t>
  </si>
  <si>
    <t>HNF4_known8|TTGGACTTT</t>
  </si>
  <si>
    <t>ATCATCTCACCTTGCCTCCTGGTCACCATTAATCTCGCCCTGCAGGGCGCCCCCTGGTGGCAGAGCGCCCCCTGGTGGCTCGGCGCCCCCTGGTGGCGACGCGCCCCCTGGTGGCCTAGCGCCCCCTGGTGGCACTGCGCCCCCTGGTGGCTGCGCGCCCCCTGGTGGCGTAGGCGCGCCATGCTTCATCAGACTCT</t>
  </si>
  <si>
    <t>CTCF_AoAF_CTCF_UW_ChIP-seq|GCGCCCCCTGGTGGC</t>
  </si>
  <si>
    <t>ATCATCTCACCTTGCCTCCTGTACAGTAACGAAGGTCTCCTGCAGGTCAGGTGATCAACCGGTAGATCAGGTGATCAACCGGTTCGTCAGGTGATCAACCGGTGACTCAGGTGATCAACCGGTCTATCAGGTGATCAACCGGTACTTCAGGTGATCAACCGGTTGCGGCGCGCCATGCTTCATCAGACTCT</t>
  </si>
  <si>
    <t>CUX1_6|TCAGGTGATCAACCGGT</t>
  </si>
  <si>
    <t>ATCATCTCACCTTGCCTCCTGGCGATTGTAGACCTGCGCCTGCAGGCCGCTCTGACCCTGAGACCGCTCTGACCCTGTCGCCGCTCTGACCCTGGACCCGCTCTGACCCTGCTACCGCTCTGACCCTGACTCCGCTCTGACCCTGTGCCCGCTCTGACCCTGGTAGGCGCGCCATGCTTCATCAGACTCT</t>
  </si>
  <si>
    <t>ESRRA_disc4|CCGCTCTGACCCTG</t>
  </si>
  <si>
    <t>ATCATCTCACCTTGCCTCCTGGCCGTACACCTCTAGAGCCTGCAGGCGCCAGGTGCAGAGACGCCAGGTGCAGTCGCGCCAGGTGCAGGACCGCCAGGTGCAGCTACGCCAGGTGCAGACTCGCCAGGTGCAGTGCCGCCAGGTGCAGGTACGCCAGGTGCAGGGCGCGCCATGCTTCATCAGACTCT</t>
  </si>
  <si>
    <t>LMO2_1|CGCCAGGTGCAG</t>
  </si>
  <si>
    <t>ATCATCTCACCTTGCCTCCTGCTGGTGGGCAGATCGAACCTGCAGGTTCCGGGTCAAGATTCCGGGTCATCGTTCCGGGTCAGACTTCCGGGTCACTATTCCGGGTCAACTTTCCGGGTCATGCTTCCGGGTCAGTATTCCGGGTCAGGCGCGCCATGCTTCATCAGACTCT</t>
  </si>
  <si>
    <t>NR2C2_disc1|TTCCGGGTCA</t>
  </si>
  <si>
    <t>ATCATCTCACCTTGCCTCCTGTACCCAATAGTCGAGAACCTGCAGGGTCATTAAAGAGTCATTAATCGGTCATTAAGACGTCATTAACTAGTCATTAAACTGTCATTAATGCGTCATTAAGTAGTCATTAAGGCGCGCCATGCTTCATCAGACTCT</t>
  </si>
  <si>
    <t>HOXC10_Hoxc10_2779_PBM|GTCATTAA</t>
  </si>
  <si>
    <t>ATCATCTCACCTTGCCTCCTGAAACGAAGAGCGTATCTCCTGCAGGCCGCTAAAGACCGCTAATCGCCGCTAAGACCCGCTAACTACCGCTAAACTCCGCTAATGCCCGCTAAGTACCGCTAAGGCGCGCCATGCTTCATCAGACTCT</t>
  </si>
  <si>
    <t>CXXC1_pTH7032_PBM|CCGCTAA</t>
  </si>
  <si>
    <t>ATCATCTCACCTTGCCTCCTGACGTCATAGTAACTTCACCTGCAGGGTCCCTTGGGAAGAGTCCCTTGGGATCGGTCCCTTGGGAGACGTCCCTTGGGACTAGTCCCTTGGGAACTGTCCCTTGGGATGCGTCCCTTGGGAGTAGTCCCTTGGGAGGCGCGCCATGCTTCATCAGACTCT</t>
  </si>
  <si>
    <t>EBF1_known2|GTCCCTTGGGA</t>
  </si>
  <si>
    <t>ATCATCTCACCTTGCCTCCTGGTTGCCTCATTGACGTCCCTGCAGGTAATTCAATGAAGTGAGATAATTCAATGAAGTGTCGTAATTCAATGAAGTGGACTAATTCAATGAAGTGCTATAATTCAATGAAGTGACTTAATTCAATGAAGTGTGCTAATTCAATGAAGTGGTAGGCGCGCCATGCTTCATCAGACTCT</t>
  </si>
  <si>
    <t>BBX_1|TAATTCAATGAAGTG</t>
  </si>
  <si>
    <t>ATCATCTCACCTTGCCTCCTGCAATGCTTTCCGAGATCCCTGCAGGATGACTCAGCAGAATGACTCAGCTCGATGACTCAGCGACATGACTCAGCCTAATGACTCAGCACTATGACTCAGCTGCATGACTCAGCGTAATGACTCAGCGGCGCGCCATGCTTCATCAGACTCT</t>
  </si>
  <si>
    <t>NFE2_disc1|ATGACTCAGC</t>
  </si>
  <si>
    <t>ATCATCTCACCTTGCCTCCTGCACTAGAACGAGTTATGCCTGCAGGAAGTCTGTGGTTAGCAGAAAGTCTGTGGTTAGCTCGAAGTCTGTGGTTAGCGACAAGTCTGTGGTTAGCCTAAAGTCTGTGGTTAGCACTAAGTCTGTGGTTAGCTGCAAGTCTGTGGTTAGCGTAGGCGCGCCATGCTTCATCAGACTCT</t>
  </si>
  <si>
    <t>RUNX_1|AAGTCTGTGGTTAGC</t>
  </si>
  <si>
    <t>ATCATCTCACCTTGCCTCCTGGAGAGACTAGCTAGCAGCCTGCAGGCAGAGGAAAAATAGACAGAGGAAAAATTCGCAGAGGAAAAATGACCAGAGGAAAAATCTACAGAGGAAAAATACTCAGAGGAAAAATTGCCAGAGGAAAAATGTACAGAGGAAAAATGGCGCGCCATGCTTCATCAGACTCT</t>
  </si>
  <si>
    <t>NFAT_1|CAGAGGAAAAAT</t>
  </si>
  <si>
    <t>ATCATCTCACCTTGCCTCCTGCAACGTGCCGTCATTCACCTGCAGGGGACAATGAAGATTGTTGAGAGGACAATGAAGATTGTTGTCGGGACAATGAAGATTGTTGGACGGACAATGAAGATTGTTGCTAGGACAATGAAGATTGTTGACTGGACAATGAAGATTGTTGTGCGGCGCGCCATGCTTCATCAGACTCT</t>
  </si>
  <si>
    <t>SOX17_SOX17_f2_HocoMoco|GGACAATGAAGATTGTTG</t>
  </si>
  <si>
    <t>ATCATCTCACCTTGCCTCCTGCGGACGTTTCTAATGGCCCTGCAGGTGCACTAATTAGCGCACAGATGCACTAATTAGCGCACTCGTGCACTAATTAGCGCACGACTGCACTAATTAGCGCACCTATGCACTAATTAGCGCACACTTGCACTAATTAGCGCACTGCGGCGCGCCATGCTTCATCAGACTCT</t>
  </si>
  <si>
    <t>RAX_1|TGCACTAATTAGCGCAC</t>
  </si>
  <si>
    <t>ATCATCTCACCTTGCCTCCTGTAGGGTAGAAGGTGCGTCCTGCAGGCCATGGCAACAGACCATGGCAACTCGCCATGGCAACGACCCATGGCAACCTACCATGGCAACACTCCATGGCAACTGCCCATGGCAACGTACCATGGCAACGGCGCGCCATGCTTCATCAGACTCT</t>
  </si>
  <si>
    <t>MYC_disc4|CCATGGCAAC</t>
  </si>
  <si>
    <t>ATCATCTCACCTTGCCTCCTGAACGTTGTATGTAGGGTCCTGCAGGTAATTTAATCAAGATAATTTAATCATCGTAATTTAATCAGACTAATTTAATCACTATAATTTAATCAACTTAATTTAATCATGCTAATTTAATCAGTATAATTTAATCAGGCGCGCCATGCTTCATCAGACTCT</t>
  </si>
  <si>
    <t>DUX4_MA0468.1_ChIP-seq|TAATTTAATCA</t>
  </si>
  <si>
    <t>ATCATCTCACCTTGCCTCCTGGCGATGCATTCAGTGACCCTGCAGGGTTAACTAGTAGAGTTAACTAGTTCGGTTAACTAGTGACGTTAACTAGTCTAGTTAACTAGTACTGTTAACTAGTTGCGTTAACTAGTGTAGTTAACTAGTGGCGCGCCATGCTTCATCAGACTCT</t>
  </si>
  <si>
    <t>HMBOX1_HMBOX1_1_SELEX|GTTAACTAGT</t>
  </si>
  <si>
    <t>ATCATCTCACCTTGCCTCCTGAAATACCTTACGGGTGTCCTGCAGGCGCATTAATTAATTACCAGACGCATTAATTAATTACCTCGCGCATTAATTAATTACCGACCGCATTAATTAATTACCCTACGCATTAATTAATTACCACTCGCATTAATTAATTACCTGCGGCGCGCCATGCTTCATCAGACTCT</t>
  </si>
  <si>
    <t>ALX4_2|CGCATTAATTAATTACC</t>
  </si>
  <si>
    <t>ATCATCTCACCTTGCCTCCTGATTCAAGGGCATGGACTCCTGCAGGGAACCGGAAGTGGCAGAGAACCGGAAGTGGCTCGGAACCGGAAGTGGCGACGAACCGGAAGTGGCCTAGAACCGGAAGTGGCACTGAACCGGAAGTGGCTGCGAACCGGAAGTGGCGTAGGCGCGCCATGCTTCATCAGACTCT</t>
  </si>
  <si>
    <t>ETV5_HeLa-S3_GABP_HudsonAlpha_ChIP-seq|GAACCGGAAGTGGC</t>
  </si>
  <si>
    <t>ATCATCTCACCTTGCCTCCTGAGATTGGAGATGACACGCCTGCAGGTTTGAATATTCATAAGATTTGAATATTCATATCGTTTGAATATTCATAGACTTTGAATATTCATACTATTTGAATATTCATAACTTTTGAATATTCATATGCTTTGAATATTCATAGTAGGCGCGCCATGCTTCATCAGACTCT</t>
  </si>
  <si>
    <t>POU2F2_4|TTTGAATATTCATA</t>
  </si>
  <si>
    <t>ATCATCTCACCTTGCCTCCTGTGGCCAATTCAGTAACTCCTGCAGGCTCATTTCAAAAAAGACTCATTTCAAAAATCGCTCATTTCAAAAAGACCTCATTTCAAAAACTACTCATTTCAAAAAACTCTCATTTCAAAAATGCCTCATTTCAAAAAGTACTCATTTCAAAAAGGCGCGCCATGCTTCATCAGACTCT</t>
  </si>
  <si>
    <t>CEBPG_1|CTCATTTCAAAAA</t>
  </si>
  <si>
    <t>ATCATCTCACCTTGCCTCCTGAAGCCCTGTTGCTATGCCCTGCAGGACATGTCATAGACATGTAGAACATGTCATAGACATGTTCGACATGTCATAGACATGTGACACATGTCATAGACATGTCTAACATGTCATAGACATGTACTACATGTCATAGACATGTTGCGGCGCGCCATGCTTCATCAGACTCT</t>
  </si>
  <si>
    <t>TP53_Tp53_2_SELEX|ACATGTCATAGACATGT</t>
  </si>
  <si>
    <t>ATCATCTCACCTTGCCTCCTGTTGGTCTGGGCATTGTTCCTGCAGGTCCCAAGGGACAGATCCCAAGGGACTCGTCCCAAGGGACGACTCCCAAGGGACCTATCCCAAGGGACACTTCCCAAGGGACTGCTCCCAAGGGACGTATCCCAAGGGACGGCGCGCCATGCTTCATCAGACTCT</t>
  </si>
  <si>
    <t>EBF1_known2|TCCCAAGGGAC</t>
  </si>
  <si>
    <t>ATCATCTCACCTTGCCTCCTGCCCGTTCTTCAAATCCTCCTGCAGGAAAACCCGGAGCGGAAGAAAAACCCGGAGCGGATCGAAAACCCGGAGCGGAGACAAAACCCGGAGCGGACTAAAAACCCGGAGCGGAACTAAAACCCGGAGCGGATGCAAAACCCGGAGCGGAGTAGGCGCGCCATGCTTCATCAGACTCT</t>
  </si>
  <si>
    <t>AP1_disc6|AAAACCCGGAGCGGA</t>
  </si>
  <si>
    <t>ATCATCTCACCTTGCCTCCTGTTAGAAGATTTCGCGGTCCTGCAGGCACAGCTGGTAGACACAGCTGGTTCGCACAGCTGGTGACCACAGCTGGTCTACACAGCTGGTACTCACAGCTGGTTGCCACAGCTGGTGTACACAGCTGGTGGCGCGCCATGCTTCATCAGACTCT</t>
  </si>
  <si>
    <t>TFAP4_3|CACAGCTGGT</t>
  </si>
  <si>
    <t>ATCATCTCACCTTGCCTCCTGGTCGCAAATTGGCTGTGCCTGCAGGGGGCACGCAACCCTTAAGAGGGCACGCAACCCTTATCGGGGCACGCAACCCTTAGACGGGCACGCAACCCTTACTAGGGCACGCAACCCTTAACTGGGCACGCAACCCTTATGCGGCGCGCCATGCTTCATCAGACTCT</t>
  </si>
  <si>
    <t>AHR::ARNT_1|GGGCACGCAACCCTTA</t>
  </si>
  <si>
    <t>ATCATCTCACCTTGCCTCCTGCGGTATGTTCGGATTGCCCTGCAGGGCGGATAGCGAGAGCGGATAGCGTCGGCGGATAGCGGACGCGGATAGCGCTAGCGGATAGCGACTGCGGATAGCGTGCGCGGATAGCGGTAGCGGATAGCGGGCGCGCCATGCTTCATCAGACTCT</t>
  </si>
  <si>
    <t>GATA_known2|GCGGATAGCG</t>
  </si>
  <si>
    <t>ATCATCTCACCTTGCCTCCTGAGGTGTTTCTACATACACCTGCAGGGCCTCAGGCAGAGCCTCAGGCTCGGCCTCAGGCGACGCCTCAGGCCTAGCCTCAGGCACTGCCTCAGGCTGCGCCTCAGGCGTAGCCTCAGGCGGCGCGCCATGCTTCATCAGACTCT</t>
  </si>
  <si>
    <t>TFAP2A_AP2A_f2_HocoMoco|GCCTCAGGC</t>
  </si>
  <si>
    <t>ATCATCTCACCTTGCCTCCTGGCCGGTACGAAATACGGCCTGCAGGCGAAATCACGGCCAGACGAAATCACGGCCTCGCGAAATCACGGCCGACCGAAATCACGGCCCTACGAAATCACGGCCACTCGAAATCACGGCCTGCCGAAATCACGGCCGTACGAAATCACGGCCGGCGCGCCATGCTTCATCAGACTCT</t>
  </si>
  <si>
    <t>GFI1_2|CGAAATCACGGCC</t>
  </si>
  <si>
    <t>ATCATCTCACCTTGCCTCCTGACACCGCGTTTAGTGGGCCTGCAGGAAAACTACAAAGAAAAACTACAATCGAAAACTACAAGACAAAACTACAACTAAAAACTACAAACTAAAACTACAATGCAAAACTACAAGTAAAAACTACAAGGCGCGCCATGCTTCATCAGACTCT</t>
  </si>
  <si>
    <t>SIX5_disc4|AAAACTACAA</t>
  </si>
  <si>
    <t>ATCATCTCACCTTGCCTCCTGGGAAGAACGTAAGGGTACCTGCAGGGTTCACTAATTAGTTTAAGAGTTCACTAATTAGTTTATCGGTTCACTAATTAGTTTAGACGTTCACTAATTAGTTTACTAGTTCACTAATTAGTTTAACTGTTCACTAATTAGTTTATGCGGCGCGCCATGCTTCATCAGACTCT</t>
  </si>
  <si>
    <t>LHX2_1|GTTCACTAATTAGTTTA</t>
  </si>
  <si>
    <t>ATCATCTCACCTTGCCTCCTGCAACATTTCGCGCAAGTCCTGCAGGGCGCCCCCTGGAGAGCGCCCCCTGGTCGGCGCCCCCTGGGACGCGCCCCCTGGCTAGCGCCCCCTGGACTGCGCCCCCTGGTGCGCGCCCCCTGGGTAGCGCCCCCTGGGGCGCGCCATGCTTCATCAGACTCT</t>
  </si>
  <si>
    <t>SMC3_disc3|GCGCCCCCTGG</t>
  </si>
  <si>
    <t>ATCATCTCACCTTGCCTCCTGAAGACATGCGGCTGCGACCTGCAGGCACCAGGGGGCGCCAGAGACACCAGGGGGCGCCAGTCGCACCAGGGGGCGCCAGGACCACCAGGGGGCGCCAGCTACACCAGGGGGCGCCAGACTCACCAGGGGGCGCCAGTGCGGCGCGCCATGCTTCATCAGACTCT</t>
  </si>
  <si>
    <t>CTCF_AG09309_CTCF_UW_ChIP-seq|CACCAGGGGGCGCCAG</t>
  </si>
  <si>
    <t>ATCATCTCACCTTGCCTCCTGGTGCCCTGAGAGACATACCTGCAGGCTGGGTGGTCCAGACTGGGTGGTCCTCGCTGGGTGGTCCGACCTGGGTGGTCCCTACTGGGTGGTCCACTCTGGGTGGTCCTGCCTGGGTGGTCCGTACTGGGTGGTCCGGCGCGCCATGCTTCATCAGACTCT</t>
  </si>
  <si>
    <t>GLI1_GLI3_si_HocoMoco|CTGGGTGGTCC</t>
  </si>
  <si>
    <t>ATCATCTCACCTTGCCTCCTGTTACGAGGCTGACCTAACCTGCAGGTTTTAATTGAGATTTTAATTGTCGTTTTAATTGGACTTTTAATTGCTATTTTAATTGACTTTTTAATTGTGCTTTTAATTGGTATTTTAATTGGGCGCGCCATGCTTCATCAGACTCT</t>
  </si>
  <si>
    <t>ARID3C_Arid3a_3875_PBM|TTTTAATTG</t>
  </si>
  <si>
    <t>ATCATCTCACCTTGCCTCCTGGCTTAATCAGTGTTGGACCTGCAGGTTTTAATTAAGATTTTAATTATCGTTTTAATTAGACTTTTAATTACTATTTTAATTAACTTTTTAATTATGCTTTTAATTAGTATTTTAATTAGGCGCGCCATGCTTCATCAGACTCT</t>
  </si>
  <si>
    <t>ARID3C_pTH9214_PBM|TTTTAATTA</t>
  </si>
  <si>
    <t>ATCATCTCACCTTGCCTCCTGCGTAATCCAGCATAAATCCTGCAGGATCACCCCACAGAATCACCCCACTCGATCACCCCACGACATCACCCCACCTAATCACCCCACACTATCACCCCACTGCATCACCCCACGTAATCACCCCACGGCGCGCCATGCTTCATCAGACTCT</t>
  </si>
  <si>
    <t>SREBF2_MA0595.1_ChIP-seq|ATCACCCCAC</t>
  </si>
  <si>
    <t>ATCATCTCACCTTGCCTCCTGAGCAGGACCATTGGTTTCCTGCAGGGAAAATTAATTACTTCGAGAGAAAATTAATTACTTCGTCGGAAAATTAATTACTTCGGACGAAAATTAATTACTTCGCTAGAAAATTAATTACTTCGACTGAAAATTAATTACTTCGTGCGGCGCGCCATGCTTCATCAGACTCT</t>
  </si>
  <si>
    <t>NKX6-1_2|GAAAATTAATTACTTCG</t>
  </si>
  <si>
    <t>ATCATCTCACCTTGCCTCCTGGGGTCCTACTTTCTGATCCTGCAGGGCGCGCCAATAGAGCGCGCCAATTCGGCGCGCCAATGACGCGCGCCAATCTAGCGCGCCAATACTGCGCGCCAATTGCGCGCGCCAATGTAGCGCGCCAATGGCGCGCCATGCTTCATCAGACTCT</t>
  </si>
  <si>
    <t>E2F3_E2F3_3752_PBM|GCGCGCCAAT</t>
  </si>
  <si>
    <t>ATCATCTCACCTTGCCTCCTGATTAGCCAGTGAAATGGCCTGCAGGACCACTAGATGGCACTATTGCAAGAACCACTAGATGGCACTATTGCATCGACCACTAGATGGCACTATTGCAGACACCACTAGATGGCACTATTGCACTAACCACTAGATGGCACTATTGCAACTGGCGCGCCATGCTTCATCAGACTCT</t>
  </si>
  <si>
    <t>CTCF_disc1|ACCACTAGATGGCACTATTGCA</t>
  </si>
  <si>
    <t>ATCATCTCACCTTGCCTCCTGAATGAACGAGGACAACACCTGCAGGTACACTAATTAGTGGCAAGATACACTAATTAGTGGCATCGTACACTAATTAGTGGCAGACTACACTAATTAGTGGCACTATACACTAATTAGTGGCAACTTACACTAATTAGTGGCATGCGGCGCGCCATGCTTCATCAGACTCT</t>
  </si>
  <si>
    <t>GBX1_1|TACACTAATTAGTGGCA</t>
  </si>
  <si>
    <t>ATCATCTCACCTTGCCTCCTGACGTTAGTGTCCTGTATCCTGCAGGGACTACAATTCCCAGAGAGACTACAATTCCCAGTCGGACTACAATTCCCAGGACGACTACAATTCCCAGCTAGACTACAATTCCCAGACTGACTACAATTCCCAGTGCGACTACAATTCCCAGGTAGGCGCGCCATGCTTCATCAGACTCT</t>
  </si>
  <si>
    <t>ZNF143_GM12878_ZNF143_Stanford_ChIP-seq|GACTACAATTCCCAG</t>
  </si>
  <si>
    <t>ATCATCTCACCTTGCCTCCTGCTGGTGGTTATTAATCGCCTGCAGGAGCACGTGACAGAAGCACGTGACTCGAGCACGTGACGACAGCACGTGACCTAAGCACGTGACACTAGCACGTGACTGCAGCACGTGACGTAAGCACGTGACGGCGCGCCATGCTTCATCAGACTCT</t>
  </si>
  <si>
    <t>BHLHE40_Bhlhb2_2_SELEX|AGCACGTGAC</t>
  </si>
  <si>
    <t>ATCATCTCACCTTGCCTCCTGCGTCAGGGTCTCGCTATCCTGCAGGCCCTCCCCAGACCCTCCCCTCGCCCTCCCCGACCCCTCCCCCTACCCTCCCCACTCCCTCCCCTGCCCCTCCCCGTACCCTCCCCGGCGCGCCATGCTTCATCAGACTCT</t>
  </si>
  <si>
    <t>MAZ_1|CCCTCCCC</t>
  </si>
  <si>
    <t>ATCATCTCACCTTGCCTCCTGTTACCCGCCCAATGTATCCTGCAGGATTTAATTAAGAATTTAATTATCGATTTAATTAGACATTTAATTACTAATTTAATTAACTATTTAATTATGCATTTAATTAGTAATTTAATTAGGCGCGCCATGCTTCATCAGACTCT</t>
  </si>
  <si>
    <t>LHX1_Lhx3_3431_PBM|ATTTAATTA</t>
  </si>
  <si>
    <t>ATCATCTCACCTTGCCTCCTGTGCTCAAACTCCTCAGACCTGCAGGTTTCCCGCCAAAAGATTTCCCGCCAAATCGTTTCCCGCCAAAGACTTTCCCGCCAAACTATTTCCCGCCAAAACTTTTCCCGCCAAATGCTTTCCCGCCAAAGTATTTCCCGCCAAAGGCGCGCCATGCTTCATCAGACTCT</t>
  </si>
  <si>
    <t>E2F8_1|TTTCCCGCCAAA</t>
  </si>
  <si>
    <t>ATCATCTCACCTTGCCTCCTGTTAATCCCGGCGATGGACCTGCAGGCAGCATTAATTAGTAGAGACAGCATTAATTAGTAGTCGCAGCATTAATTAGTAGGACCAGCATTAATTAGTAGCTACAGCATTAATTAGTAGACTCAGCATTAATTAGTAGTGCGGCGCGCCATGCTTCATCAGACTCT</t>
  </si>
  <si>
    <t>PHOX2A_1|CAGCATTAATTAGTAG</t>
  </si>
  <si>
    <t>ATCATCTCACCTTGCCTCCTGGGCCCGAAGTAAACCCTCCTGCAGGAACCACTTAAGAGAAACCACTTAAGTCGAACCACTTAAGGACAACCACTTAAGCTAAACCACTTAAGACTAACCACTTAAGTGCAACCACTTAAGGTAAACCACTTAAGGGCGCGCCATGCTTCATCAGACTCT</t>
  </si>
  <si>
    <t>NKX2-5_pTH5945_PBM|AACCACTTAAG</t>
  </si>
  <si>
    <t>ATCATCTCACCTTGCCTCCTGTGTATCAACCGCTAGACCCTGCAGGCTGTGGGGGGTCGATAAGACTGTGGGGGGTCGATATCGCTGTGGGGGGTCGATAGACCTGTGGGGGGTCGATACTACTGTGGGGGGTCGATAACTCTGTGGGGGGTCGATATGCGGCGCGCCATGCTTCATCAGACTCT</t>
  </si>
  <si>
    <t>GLIS2_1|CTGTGGGGGGTCGATA</t>
  </si>
  <si>
    <t>ATCATCTCACCTTGCCTCCTGTGTGTCCACGGGTGTAACCTGCAGGACCCGGAAATAGAACCCGGAAATTCGACCCGGAAATGACACCCGGAAATCTAACCCGGAAATACTACCCGGAAATTGCACCCGGAAATGTAACCCGGAAATGGCGCGCCATGCTTCATCAGACTCT</t>
  </si>
  <si>
    <t>ELF3_Elf3_PBM|ACCCGGAAAT</t>
  </si>
  <si>
    <t>ATCATCTCACCTTGCCTCCTGGAAGAGGATACAGTAAACCTGCAGGCTGATCGAAACCAAAGTAGACTGATCGAAACCAAAGTTCGCTGATCGAAACCAAAGTGACCTGATCGAAACCAAAGTCTACTGATCGAAACCAAAGTACTCTGATCGAAACCAAAGTTGCGGCGCGCCATGCTTCATCAGACTCT</t>
  </si>
  <si>
    <t>IRF6_1|CTGATCGAAACCAAAGT</t>
  </si>
  <si>
    <t>ATCATCTCACCTTGCCTCCTGCACTAGTAGTCACTCGACCTGCAGGGGAATGAGAGGAATGTCGGGAATGGACGGAATGCTAGGAATGACTGGAATGTGCGGAATGGTAGGAATGGGCGCGCCATGCTTCATCAGACTCT</t>
  </si>
  <si>
    <t>TEAD1_1|GGAATG</t>
  </si>
  <si>
    <t>ATCATCTCACCTTGCCTCCTGCCTGAACTCTTGAACATCCTGCAGGCATGTCGGGACATGCAGACATGTCGGGACATGCTCGCATGTCGGGACATGCGACCATGTCGGGACATGCCTACATGTCGGGACATGCACTCATGTCGGGACATGCTGCCATGTCGGGACATGCGTAGGCGCGCCATGCTTCATCAGACTCT</t>
  </si>
  <si>
    <t>TP73_GSE18650_TP73_ChIP-seq|CATGTCGGGACATGC</t>
  </si>
  <si>
    <t>ATCATCTCACCTTGCCTCCTGCAAGTTTAACGACGTACCCTGCAGGTGCTAAAAATAGCAAAGATGCTAAAAATAGCAATCGTGCTAAAAATAGCAAGACTGCTAAAAATAGCAACTATGCTAAAAATAGCAAACTTGCTAAAAATAGCAATGCTGCTAAAAATAGCAAGTAGGCGCGCCATGCTTCATCAGACTCT</t>
  </si>
  <si>
    <t>MEF2_disc1|TGCTAAAAATAGCAA</t>
  </si>
  <si>
    <t>ATCATCTCACCTTGCCTCCTGAAGACCATCTATACGGCCCTGCAGGGTTAATCCGCAGAGTTAATCCGCTCGGTTAATCCGCGACGTTAATCCGCCTAGTTAATCCGCACTGTTAATCCGCTGCGTTAATCCGCGTAGTTAATCCGCGGCGCGCCATGCTTCATCAGACTCT</t>
  </si>
  <si>
    <t>DMBX1_2|GTTAATCCGC</t>
  </si>
  <si>
    <t>ATCATCTCACCTTGCCTCCTGGGACTCACCTTTATACGCCTGCAGGTCTTATCTCTAGATCTTATCTCTTCGTCTTATCTCTGACTCTTATCTCTCTATCTTATCTCTACTTCTTATCTCTTGCTCTTATCTCTGTATCTTATCTCTGGCGCGCCATGCTTCATCAGACTCT</t>
  </si>
  <si>
    <t>GATA2_V$GATA2_02_Transfac|TCTTATCTCT</t>
  </si>
  <si>
    <t>ATCATCTCACCTTGCCTCCTGGGTCCCAGGAGAGCTTACCTGCAGGTTGTGTTTTTTTAGATTGTGTTTTTTTTCGTTGTGTTTTTTTGACTTGTGTTTTTTTCTATTGTGTTTTTTTACTTTGTGTTTTTTTTGCTTGTGTTTTTTTGTATTGTGTTTTTTTGGCGCGCCATGCTTCATCAGACTCT</t>
  </si>
  <si>
    <t>FUBP1_FUBP1_f1_HocoMoco|TTGTGTTTTTTT</t>
  </si>
  <si>
    <t>ATCATCTCACCTTGCCTCCTGTTACATGAGATGAAGCTCCTGCAGGGGAAGGAAGGAAGGAAGGAGAGGAAGGAAGGAAGGAAGGTCGGGAAGGAAGGAAGGAAGGGACGGAAGGAAGGAAGGAAGGCTAGGAAGGAAGGAAGGAAGGACTGGAAGGAAGGAAGGAAGGTGCGGCGCGCCATGCTTCATCAGACTCT</t>
  </si>
  <si>
    <t>EWSR1::FLI1_1|GGAAGGAAGGAAGGAAGG</t>
  </si>
  <si>
    <t>ATCATCTCACCTTGCCTCCTGGGTCATCCCAATTGTTACCTGCAGGTGCTGAGTCAGCAAGATGCTGAGTCAGCATCGTGCTGAGTCAGCAGACTGCTGAGTCAGCACTATGCTGAGTCAGCAACTTGCTGAGTCAGCATGCTGCTGAGTCAGCAGTATGCTGAGTCAGCAGGCGCGCCATGCTTCATCAGACTCT</t>
  </si>
  <si>
    <t>MAFK_HepG2_MAFK_Stanford_ChIP-seq|TGCTGAGTCAGCA</t>
  </si>
  <si>
    <t>ATCATCTCACCTTGCCTCCTGTTATGAGGCCTGCTGTGCCTGCAGGTATCACTTTAGATATCACTTTTCGTATCACTTTGACTATCACTTTCTATATCACTTTACTTATCACTTTTGCTATCACTTTGTATATCACTTTGGCGCGCCATGCTTCATCAGACTCT</t>
  </si>
  <si>
    <t>PRDM1_Mv112_ChIP-seq|TATCACTTT</t>
  </si>
  <si>
    <t>ATCATCTCACCTTGCCTCCTGAACACAATCACACGCCGCCTGCAGGGTATACTTCTTACTGCAGAGTATACTTCTTACTGCTCGGTATACTTCTTACTGCGACGTATACTTCTTACTGCCTAGTATACTTCTTACTGCACTGTATACTTCTTACTGCTGCGGCGCGCCATGCTTCATCAGACTCT</t>
  </si>
  <si>
    <t>SPDEF_SPDEF_3_SELEX|GTATACTTCTTACTGC</t>
  </si>
  <si>
    <t>ATCATCTCACCTTGCCTCCTGGCCCTATCTTGTCTATTCCTGCAGGAAAGGCGCAGAAAAGGCGCTCGAAAGGCGCGACAAAGGCGCCTAAAAGGCGCACTAAAGGCGCTGCAAAGGCGCGTAAAAGGCGCGGCGCGCCATGCTTCATCAGACTCT</t>
  </si>
  <si>
    <t>CHD2_disc2|AAAGGCGC</t>
  </si>
  <si>
    <t>ATCATCTCACCTTGCCTCCTGCCTACGCGAGGTGTAGACCTGCAGGGGCTGAGGAGAGGCTGAGGTCGGGCTGAGGGACGGCTGAGGCTAGGCTGAGGACTGGCTGAGGTGCGGCTGAGGGTAGGCTGAGGGGCGCGCCATGCTTCATCAGACTCT</t>
  </si>
  <si>
    <t>PAX9_PAX5_si_HocoMoco|GGCTGAGG</t>
  </si>
  <si>
    <t>ATCATCTCACCTTGCCTCCTGATGCTCAGGAATGACTGCCTGCAGGTGATGACTCAAGATGATGACTCATCGTGATGACTCAGACTGATGACTCACTATGATGACTCAACTTGATGACTCATGCTGATGACTCAGTATGATGACTCAGGCGCGCCATGCTTCATCAGACTCT</t>
  </si>
  <si>
    <t>TRIM28_disc1|TGATGACTCA</t>
  </si>
  <si>
    <t>ATCATCTCACCTTGCCTCCTGTCGCGGATTTATGTCACCCTGCAGGGCACGTGTCAGAGCACGTGTCTCGGCACGTGTCGACGCACGTGTCCTAGCACGTGTCACTGCACGTGTCTGCGCACGTGTCGTAGCACGTGTCGGCGCGCCATGCTTCATCAGACTCT</t>
  </si>
  <si>
    <t>NPAS2_tai_Clk_SANGER_5_FBgn0023076_B1H|GCACGTGTC</t>
  </si>
  <si>
    <t>ATCATCTCACCTTGCCTCCTGAGATTGGCGATCGACGGCCTGCAGGGTGGATAGAGTGGATTCGGTGGATGACGTGGATCTAGTGGATACTGTGGATTGCGTGGATGTAGTGGATGGCGCGCCATGCTTCATCAGACTCT</t>
  </si>
  <si>
    <t>ZNF354C_MA0130.1_SELEX|GTGGAT</t>
  </si>
  <si>
    <t>ATCATCTCACCTTGCCTCCTGTAAGGGCATCGGTGTTACCTGCAGGCGTCACGCGTAGACGTCACGCGTTCGCGTCACGCGTGACCGTCACGCGTCTACGTCACGCGTACTCGTCACGCGTTGCCGTCACGCGTGTACGTCACGCGTGGCGCGCCATGCTTCATCAGACTCT</t>
  </si>
  <si>
    <t>PAX5_pTH10794_PBM|CGTCACGCGT</t>
  </si>
  <si>
    <t>ATCATCTCACCTTGCCTCCTGGTTTCCGTGACAAGAGCCCTGCAGGCGCGCCAAAAGACGCGCCAAATCGCGCGCCAAAGACCGCGCCAAACTACGCGCCAAAACTCGCGCCAAATGCCGCGCCAAAGTACGCGCCAAAGGCGCGCCATGCTTCATCAGACTCT</t>
  </si>
  <si>
    <t>E2F_known16|CGCGCCAAA</t>
  </si>
  <si>
    <t>ATCATCTCACCTTGCCTCCTGACCGAAATCTCAAGGAACCTGCAGGAATATTGACAAGAAATATTGACATCGAATATTGACAGACAATATTGACACTAAATATTGACAACTAATATTGACATGCAATATTGACAGTAAATATTGACAGGCGCGCCATGCTTCATCAGACTCT</t>
  </si>
  <si>
    <t>FOXA_disc2|AATATTGACA</t>
  </si>
  <si>
    <t>ATCATCTCACCTTGCCTCCTGCGACCCACGAACTAACACCTGCAGGCTGACCGCAGCTGGTTCTAGACTGACCGCAGCTGGTTCTTCGCTGACCGCAGCTGGTTCTGACCTGACCGCAGCTGGTTCTCTACTGACCGCAGCTGGTTCTACTCTGACCGCAGCTGGTTCTTGCGGCGCGCCATGCTTCATCAGACTCT</t>
  </si>
  <si>
    <t>TFAP4_V$AP4_01_Transfac|CTGACCGCAGCTGGTTCT</t>
  </si>
  <si>
    <t>ATCATCTCACCTTGCCTCCTGGTGATATAAGCGTGCGACCTGCAGGTGCTGACTCAGCAAAAGATGCTGACTCAGCAAATCGTGCTGACTCAGCAAAGACTGCTGACTCAGCAAACTATGCTGACTCAGCAAAACTTGCTGACTCAGCAAATGCTGCTGACTCAGCAAAGTAGGCGCGCCATGCTTCATCAGACTCT</t>
  </si>
  <si>
    <t>MAFK_HepG2_MAFF_Stanford_ChIP-seq|TGCTGACTCAGCAAA</t>
  </si>
  <si>
    <t>ATCATCTCACCTTGCCTCCTGTTGGGACCTAACTAGGGCCTGCAGGATGACCTTGAAAGAATGACCTTGAATCGATGACCTTGAAGACATGACCTTGAACTAATGACCTTGAAACTATGACCTTGAATGCATGACCTTGAAGTAATGACCTTGAAGGCGCGCCATGCTTCATCAGACTCT</t>
  </si>
  <si>
    <t>ESRRG_ESRRA_1_SELEX|ATGACCTTGAA</t>
  </si>
  <si>
    <t>ATCATCTCACCTTGCCTCCTGGCATACGTCCCGTAATACCTGCAGGTTATGTTAATAGATTATGTTAATTCGTTATGTTAATGACTTATGTTAATCTATTATGTTAATACTTTATGTTAATTGCTTATGTTAATGTATTATGTTAATGGCGCGCCATGCTTCATCAGACTCT</t>
  </si>
  <si>
    <t>POU3F3_V$POU3F2_02_Transfac|TTATGTTAAT</t>
  </si>
  <si>
    <t>ATCATCTCACCTTGCCTCCTGAGTCTTTCACGAGCGACCCTGCAGGAACCAATTAAAAAAGAAACCAATTAAAAATCGAACCAATTAAAAAGACAACCAATTAAAAACTAAACCAATTAAAAAACTAACCAATTAAAAATGCAACCAATTAAAAAGTAAACCAATTAAAAAGGCGCGCCATGCTTCATCAGACTCT</t>
  </si>
  <si>
    <t>NKX6-3_V$NKX61_01_Transfac|AACCAATTAAAAA</t>
  </si>
  <si>
    <t>ATCATCTCACCTTGCCTCCTGTCCTGCATATCATAAACCCTGCAGGGATCACCCCACAGAGATCACCCCACTCGGATCACCCCACGACGATCACCCCACCTAGATCACCCCACACTGATCACCCCACTGCGATCACCCCACGTAGATCACCCCACGGCGCGCCATGCTTCATCAGACTCT</t>
  </si>
  <si>
    <t>SREBP_known2|GATCACCCCAC</t>
  </si>
  <si>
    <t>ATCATCTCACCTTGCCTCCTGCCACGCATCAGGAGAGACCTGCAGGCGGCACCTGCCAGACGGCACCTGCCTCGCGGCACCTGCCGACCGGCACCTGCCCTACGGCACCTGCCACTCGGCACCTGCCTGCCGGCACCTGCCGTACGGCACCTGCCGGCGCGCCATGCTTCATCAGACTCT</t>
  </si>
  <si>
    <t>TCF3_3|CGGCACCTGCC</t>
  </si>
  <si>
    <t>ATCATCTCACCTTGCCTCCTGAGGGCTTGAGCGCTAATCCTGCAGGCTGGGTGGTCTAGACTGGGTGGTCTTCGCTGGGTGGTCTGACCTGGGTGGTCTCTACTGGGTGGTCTACTCTGGGTGGTCTTGCCTGGGTGGTCTGTACTGGGTGGTCTGGCGCGCCATGCTTCATCAGACTCT</t>
  </si>
  <si>
    <t>GLI1_GLI1_f1_HocoMoco|CTGGGTGGTCT</t>
  </si>
  <si>
    <t>ATCATCTCACCTTGCCTCCTGTGAAATGGTTGGGTGGACCTGCAGGTGCCCCCCTTAGATGCCCCCCTTTCGTGCCCCCCTTGACTGCCCCCCTTCTATGCCCCCCTTACTTGCCCCCCTTTGCTGCCCCCCTTGTATGCCCCCCTTGGCGCGCCATGCTTCATCAGACTCT</t>
  </si>
  <si>
    <t>ZNF202_pTH3075_PBM|TGCCCCCCTT</t>
  </si>
  <si>
    <t>ATCATCTCACCTTGCCTCCTGAGAACCTGAGTTTCCGCCCTGCAGGCCATATGGTACAGACCATATGGTACTCGCCATATGGTACGACCCATATGGTACCTACCATATGGTACACTCCATATGGTACTGCCCATATGGTACGTACCATATGGTACGGCGCGCCATGCTTCATCAGACTCT</t>
  </si>
  <si>
    <t>OLIG2_pTH5164_PBM|CCATATGGTAC</t>
  </si>
  <si>
    <t>ATCATCTCACCTTGCCTCCTGACCCTAACTCCTTGTATCCTGCAGGTGACCTTTAGATGACCTTTTCGTGACCTTTGACTGACCTTTCTATGACCTTTACTTGACCTTTTGCTGACCTTTGTATGACCTTTGGCGCGCCATGCTTCATCAGACTCT</t>
  </si>
  <si>
    <t>NR2F2_Mv102_ChIP-seq|TGACCTTT</t>
  </si>
  <si>
    <t>ATCATCTCACCTTGCCTCCTGCCCACACTCCCTTAGTACCTGCAGGTACAATTCCCAGATACAATTCCCTCGTACAATTCCCGACTACAATTCCCCTATACAATTCCCACTTACAATTCCCTGCTACAATTCCCGTATACAATTCCCGGCGCGCCATGCTTCATCAGACTCT</t>
  </si>
  <si>
    <t>SIX5_disc2|TACAATTCCC</t>
  </si>
  <si>
    <t>ATCATCTCACCTTGCCTCCTGGCTTGAGGGACACTCAACCTGCAGGTTAATTAATTAGATTAATTAATTTCGTTAATTAATTGACTTAATTAATTCTATTAATTAATTACTTTAATTAATTTGCTTAATTAATTGTATTAATTAATTGGCGCGCCATGCTTCATCAGACTCT</t>
  </si>
  <si>
    <t>LHX3_1|TTAATTAATT</t>
  </si>
  <si>
    <t>ATCATCTCACCTTGCCTCCTGGTCTATCCAGCCGACGTCCTGCAGGTTTAAGTGGTTTAGATTTAAGTGGTTTTCGTTTAAGTGGTTTGACTTTAAGTGGTTTCTATTTAAGTGGTTTACTTTTAAGTGGTTTTGCTTTAAGTGGTTTGTATTTAAGTGGTTTGGCGCGCCATGCTTCATCAGACTCT</t>
  </si>
  <si>
    <t>NKX2-5_NKX22_si_HocoMoco|TTTAAGTGGTTT</t>
  </si>
  <si>
    <t>ATCATCTCACCTTGCCTCCTGCAGGGTCACCGAATTTGCCTGCAGGCTCCTCCCCTCCCTCCTCCCCAGACTCCTCCCCTCCCTCCTCCCCTCGCTCCTCCCCTCCCTCCTCCCCGACCTCCTCCCCTCCCTCCTCCCCCTACTCCTCCCCTCCCTCCTCCCCACTGGCGCGCCATGCTTCATCAGACTCT</t>
  </si>
  <si>
    <t>ZNF263_K562b_ZNF263_UCD_ChIP-seq|CTCCTCCCCTCCCTCCTCCCC</t>
  </si>
  <si>
    <t>ATCATCTCACCTTGCCTCCTGTTCCTGGTGAACCAACTCCTGCAGGTGATTTTGCAATATAGATGATTTTGCAATATTCGTGATTTTGCAATATGACTGATTTTGCAATATCTATGATTTTGCAATATACTTGATTTTGCAATATTGCTGATTTTGCAATATGTAGGCGCGCCATGCTTCATCAGACTCT</t>
  </si>
  <si>
    <t>CEBPA_V$CEBPA_01_Transfac|TGATTTTGCAATAT</t>
  </si>
  <si>
    <t>ATCATCTCACCTTGCCTCCTGCTACATCTAGATGCGCGCCTGCAGGACGGGGCGCAGGGATTTGTTGCCCAGAACGGGGCGCAGGGATTTGTTGCCCTCGACGGGGCGCAGGGATTTGTTGCCCGACACGGGGCGCAGGGATTTGTTGCCCCTAGGCGCGCCATGCTTCATCAGACTCT</t>
  </si>
  <si>
    <t>ZNF350_ZN350_f1_HocoMoco|ACGGGGCGCAGGGATTTGTTGCCC</t>
  </si>
  <si>
    <t>ATCATCTCACCTTGCCTCCTGCTCGCTTAAGGCGCGATCCTGCAGGTTGACCTTTGACCTCAGATTGACCTTTGACCTCTCGTTGACCTTTGACCTCGACTTGACCTTTGACCTCCTATTGACCTTTGACCTCACTTTGACCTTTGACCTCTGCTTGACCTTTGACCTCGTAGGCGCGCCATGCTTCATCAGACTCT</t>
  </si>
  <si>
    <t>HNF4_known23|TTGACCTTTGACCTC</t>
  </si>
  <si>
    <t>ATCATCTCACCTTGCCTCCTGTCGCTGAGATACTGCCTCCTGCAGGTTAATGGCCAGATTAATGGCCTCGTTAATGGCCGACTTAATGGCCCTATTAATGGCCACTTTAATGGCCTGCTTAATGGCCGTATTAATGGCCGGCGCGCCATGCTTCATCAGACTCT</t>
  </si>
  <si>
    <t>HOXC5_Hoxa7_2668_PBM|TTAATGGCC</t>
  </si>
  <si>
    <t>ATCATCTCACCTTGCCTCCTGAAGCATTCTCATGCGTGCCTGCAGGTGATGACGTGGCATAGATGATGACGTGGCATTCGTGATGACGTGGCATGACTGATGACGTGGCATCTATGATGACGTGGCATACTTGATGACGTGGCATTGCTGATGACGTGGCATGTAGGCGCGCCATGCTTCATCAGACTCT</t>
  </si>
  <si>
    <t>CREB3L1_1|TGATGACGTGGCAT</t>
  </si>
  <si>
    <t>ATCATCTCACCTTGCCTCCTGCAGGAGTGTAGCGTCCTCCTGCAGGGTTGTTTACAGAGTTGTTTACTCGGTTGTTTACGACGTTGTTTACCTAGTTGTTTACACTGTTGTTTACTGCGTTGTTTACGTAGTTGTTTACGGCGCGCCATGCTTCATCAGACTCT</t>
  </si>
  <si>
    <t>FOXJ3_pTH5634_PBM|GTTGTTTAC</t>
  </si>
  <si>
    <t>ATCATCTCACCTTGCCTCCTGTAACGTGGACAGCAATCCCTGCAGGCAATTAGCAGACAATTAGCTCGCAATTAGCGACCAATTAGCCTACAATTAGCACTCAATTAGCTGCCAATTAGCGTACAATTAGCGGCGCGCCATGCTTCATCAGACTCT</t>
  </si>
  <si>
    <t>ALX1_Isx_3445_PBM|CAATTAGC</t>
  </si>
  <si>
    <t>ATCATCTCACCTTGCCTCCTGATCGTTAGGTCGGAGACCCTGCAGGCAACTGGCCCTAGACAACTGGCCCTTCGCAACTGGCCCTGACCAACTGGCCCTCTACAACTGGCCCTACTCAACTGGCCCTTGCCAACTGGCCCTGTACAACTGGCCCTGGCGCGCCATGCTTCATCAGACTCT</t>
  </si>
  <si>
    <t>MYB_3|CAACTGGCCCT</t>
  </si>
  <si>
    <t>ATCATCTCACCTTGCCTCCTGAGGAGACCAAGTTACGACCTGCAGGTATTGCACAATCCTAGATATTGCACAATCCTTCGTATTGCACAATCCTGACTATTGCACAATCCTCTATATTGCACAATCCTACTTATTGCACAATCCTTGCTATTGCACAATCCTGTAGGCGCGCCATGCTTCATCAGACTCT</t>
  </si>
  <si>
    <t>CEBPA_HeLa-S3_CEBPB_Stanford_ChIP-seq|TATTGCACAATCCT</t>
  </si>
  <si>
    <t>ATCATCTCACCTTGCCTCCTGTACGCAATGACATACGACCTGCAGGCCCCGCCCGCAGACCCCGCCCGCTCGCCCCGCCCGCGACCCCCGCCCGCCTACCCCGCCCGCACTCCCCGCCCGCTGCCCCCGCCCGCGTACCCCGCCCGCGGCGCGCCATGCTTCATCAGACTCT</t>
  </si>
  <si>
    <t>NRF1_disc3|CCCCGCCCGC</t>
  </si>
  <si>
    <t>ATCATCTCACCTTGCCTCCTGCACACCTCTAAAGAGAGCCTGCAGGGGCTAATTAGCGAAAGAGGCTAATTAGCGAATCGGGCTAATTAGCGAAGACGGCTAATTAGCGAACTAGGCTAATTAGCGAAACTGGCTAATTAGCGAATGCGGCTAATTAGCGAAGTAGGCGCGCCATGCTTCATCAGACTCT</t>
  </si>
  <si>
    <t>ALX1_V$CHX10_01_Transfac|GGCTAATTAGCGAA</t>
  </si>
  <si>
    <t>ATCATCTCACCTTGCCTCCTGTACAAAGCCTTACCCTCCCTGCAGGATAAACAAGAATAAACATCGATAAACAGACATAAACACTAATAAACAACTATAAACATGCATAAACAGTAATAAACAGGCGCGCCATGCTTCATCAGACTCT</t>
  </si>
  <si>
    <t>FOXD1_Foxc1_2_SELEX|ATAAACA</t>
  </si>
  <si>
    <t>ATCATCTCACCTTGCCTCCTGTAATATCCGGTTCCTCTCCTGCAGGTGGTTGCTACAGATGGTTGCTACTCGTGGTTGCTACGACTGGTTGCTACCTATGGTTGCTACACTTGGTTGCTACTGCTGGTTGCTACGTATGGTTGCTACGGCGCGCCATGCTTCATCAGACTCT</t>
  </si>
  <si>
    <t>RFX8_RFX1_4537_PBM|TGGTTGCTAC</t>
  </si>
  <si>
    <t>ATCATCTCACCTTGCCTCCTGATTAAGGATCAGCATGACCTGCAGGCCCCGCGGCCAGACCCCGCGGCCTCGCCCCGCGGCCGACCCCCGCGGCCCTACCCCGCGGCCACTCCCCGCGGCCTGCCCCCGCGGCCGTACCCCGCGGCCGGCGCGCCATGCTTCATCAGACTCT</t>
  </si>
  <si>
    <t>DNMT1_pTH7029_PBM|CCCCGCGGCC</t>
  </si>
  <si>
    <t>ATCATCTCACCTTGCCTCCTGACCGTCACGTAGATAAACCTGCAGGAGTACATGATGTTCTAGAAGTACATGATGTTCTTCGAGTACATGATGTTCTGACAGTACATGATGTTCTCTAAGTACATGATGTTCTACTAGTACATGATGTTCTTGCAGTACATGATGTTCTGTAGGCGCGCCATGCTTCATCAGACTCT</t>
  </si>
  <si>
    <t>NR3C1_known3|AGTACATGATGTTCT</t>
  </si>
  <si>
    <t>ATCATCTCACCTTGCCTCCTGTCACCCTATGGCGTTCGCCTGCAGGTGACGTAAGATGACGTATCGTGACGTAGACTGACGTACTATGACGTAACTTGACGTATGCTGACGTAGTATGACGTAGGCGCGCCATGCTTCATCAGACTCT</t>
  </si>
  <si>
    <t>GMEB1_pTH8671_PBM|TGACGTA</t>
  </si>
  <si>
    <t>ATCATCTCACCTTGCCTCCTGAGTAACCCTGATTGAAACCTGCAGGCACTTCCTCTAGACACTTCCTCTTCGCACTTCCTCTGACCACTTCCTCTCTACACTTCCTCTACTCACTTCCTCTTGCCACTTCCTCTGTACACTTCCTCTGGCGCGCCATGCTTCATCAGACTCT</t>
  </si>
  <si>
    <t>PAX5_disc4|CACTTCCTCT</t>
  </si>
  <si>
    <t>ATCATCTCACCTTGCCTCCTGCGAATCGCAGAGTTTCCCCTGCAGGTCTTCCGCTTCCTTCAGATCTTCCGCTTCCTTCTCGTCTTCCGCTTCCTTCGACTCTTCCGCTTCCTTCCTATCTTCCGCTTCCTTCACTTCTTCCGCTTCCTTCTGCTCTTCCGCTTCCTTCGTAGGCGCGCCATGCTTCATCAGACTCT</t>
  </si>
  <si>
    <t>TATA_disc7|TCTTCCGCTTCCTTC</t>
  </si>
  <si>
    <t>ATCATCTCACCTTGCCTCCTGGCTGTCTATAGTTCTTCCCTGCAGGGGCCACCAGAGGGTGGCAGAGGCCACCAGAGGGTGGCTCGGGCCACCAGAGGGTGGCGACGGCCACCAGAGGGTGGCCTAGGCCACCAGAGGGTGGCACTGGCCACCAGAGGGTGGCTGCGGCGCGCCATGCTTCATCAGACTCT</t>
  </si>
  <si>
    <t>RAD21_disc6|GGCCACCAGAGGGTGGC</t>
  </si>
  <si>
    <t>ATCATCTCACCTTGCCTCCTGATGCCATGGGATTACAGCCTGCAGGTTGACCTTTGACCTTAGATTGACCTTTGACCTTTCGTTGACCTTTGACCTTGACTTGACCTTTGACCTTCTATTGACCTTTGACCTTACTTTGACCTTTGACCTTTGCTTGACCTTTGACCTTGTAGGCGCGCCATGCTTCATCAGACTCT</t>
  </si>
  <si>
    <t>NR2F2_COT2_f2_HocoMoco|TTGACCTTTGACCTT</t>
  </si>
  <si>
    <t>ATCATCTCACCTTGCCTCCTGGACGCGTACGCTATGGTCCTGCAGGTTTGCTGAGTCAGCAAGATTTGCTGAGTCAGCATCGTTTGCTGAGTCAGCAGACTTTGCTGAGTCAGCACTATTTGCTGAGTCAGCAACTTTTGCTGAGTCAGCATGCTTTGCTGAGTCAGCAGTAGGCGCGCCATGCTTCATCAGACTCT</t>
  </si>
  <si>
    <t>MAFK_HepG2_MAFF_Stanford_ChIP-seq|TTTGCTGAGTCAGCA</t>
  </si>
  <si>
    <t>ATCATCTCACCTTGCCTCCTGTATAATCGAGGAAGGGACCTGCAGGGGCAATTATAGAGGCAATTATTCGGGCAATTATGACGGCAATTATCTAGGCAATTATACTGGCAATTATTGCGGCAATTATGTAGGCAATTATGGCGCGCCATGCTTCATCAGACTCT</t>
  </si>
  <si>
    <t>DLX1_Dlx1_1741_PBM|GGCAATTAT</t>
  </si>
  <si>
    <t>ATCATCTCACCTTGCCTCCTGAGCACCGCGATCATTGACCTGCAGGAATAAACAAAGAAATAAACAATCGAATAAACAAGACAATAAACAACTAAATAAACAAACTAATAAACAATGCAATAAACAAGTAAATAAACAAGGCGCGCCATGCTTCATCAGACTCT</t>
  </si>
  <si>
    <t>FOXO6_FOXO4_f1_HocoMoco|AATAAACAA</t>
  </si>
  <si>
    <t>ATCATCTCACCTTGCCTCCTGTTGGTGCATCGCGGCATCCTGCAGGTAATTAAAAGATAATTAAATCGTAATTAAAGACTAATTAAACTATAATTAAAACTTAATTAAATGCTAATTAAAGTATAATTAAAGGCGCGCCATGCTTCATCAGACTCT</t>
  </si>
  <si>
    <t>TLX3_C15_SOLEXA_FBgn0004863_B1H|TAATTAAA</t>
  </si>
  <si>
    <t>ATCATCTCACCTTGCCTCCTGATGCCAACACGCACGGACCTGCAGGAGAACTAATTAGTGGACAGAAGAACTAATTAGTGGACTCGAGAACTAATTAGTGGACGACAGAACTAATTAGTGGACCTAAGAACTAATTAGTGGACACTAGAACTAATTAGTGGACTGCGGCGCGCCATGCTTCATCAGACTCT</t>
  </si>
  <si>
    <t>EVX1_1|AGAACTAATTAGTGGAC</t>
  </si>
  <si>
    <t>ATCATCTCACCTTGCCTCCTGGACTCACAACAGCTAAACCTGCAGGCCGGGACAGTCTGTTCTCAGACCGGGACAGTCTGTTCTCTCGCCGGGACAGTCTGTTCTCGACCCGGGACAGTCTGTTCTCCTACCGGGACAGTCTGTTCTCACTCCGGGACAGTCTGTTCTCTGCGGCGCGCCATGCTTCATCAGACTCT</t>
  </si>
  <si>
    <t>AR_GCR_do_HocoMoco|CCGGGACAGTCTGTTCTC</t>
  </si>
  <si>
    <t>ATCATCTCACCTTGCCTCCTGCAGACCGACCTTGGGTTCCTGCAGGAGTAACAGTAGAAGTAACAGTTCGAGTAACAGTGACAGTAACAGTCTAAGTAACAGTACTAGTAACAGTTGCAGTAACAGTGTAAGTAACAGTGGCGCGCCATGCTTCATCAGACTCT</t>
  </si>
  <si>
    <t>OVOL1_MA0126.1_SELEX|AGTAACAGT</t>
  </si>
  <si>
    <t>ATCATCTCACCTTGCCTCCTGCTAAACAGTTCATACCTCCTGCAGGGTCTTAATTAGTGCACAGAGTCTTAATTAGTGCACTCGGTCTTAATTAGTGCACGACGTCTTAATTAGTGCACCTAGTCTTAATTAGTGCACACTGTCTTAATTAGTGCACTGCGGCGCGCCATGCTTCATCAGACTCT</t>
  </si>
  <si>
    <t>VAX2_1|GTCTTAATTAGTGCAC</t>
  </si>
  <si>
    <t>ATCATCTCACCTTGCCTCCTGCCGATATTAGACTGTCACCTGCAGGGCTAATTAGAGAGCTAATTAGTCGGCTAATTAGGACGCTAATTAGCTAGCTAATTAGACTGCTAATTAGTGCGCTAATTAGGTAGCTAATTAGGGCGCGCCATGCTTCATCAGACTCT</t>
  </si>
  <si>
    <t>EMX2_Emx2_3420_PBM|GCTAATTAG</t>
  </si>
  <si>
    <t>ATCATCTCACCTTGCCTCCTGAACTTCACCAATGCGAGCCTGCAGGTCGTGCTCAAGATCGTGCTCATCGTCGTGCTCAGACTCGTGCTCACTATCGTGCTCAACTTCGTGCTCATGCTCGTGCTCAGTATCGTGCTCAGGCGCGCCATGCTTCATCAGACTCT</t>
  </si>
  <si>
    <t>NR3C1_known12|TCGTGCTCA</t>
  </si>
  <si>
    <t>ATCATCTCACCTTGCCTCCTGAGCTCGGGTGTGTAACACCTGCAGGTAATTAACAGATAATTAACTCGTAATTAACGACTAATTAACCTATAATTAACACTTAATTAACTGCTAATTAACGTATAATTAACGGCGCGCCATGCTTCATCAGACTCT</t>
  </si>
  <si>
    <t>TLX3_C15_Cell_FBgn0004863_B1H|TAATTAAC</t>
  </si>
  <si>
    <t>ATCATCTCACCTTGCCTCCTGGTCGGCGATATCCGATACCTGCAGGGATTGATGAGAGATTGATGTCGGATTGATGGACGATTGATGCTAGATTGATGACTGATTGATGTGCGATTGATGGTAGATTGATGGGCGCGCCATGCTTCATCAGACTCT</t>
  </si>
  <si>
    <t>HOXC5_Mw154_ChIP-seq|GATTGATG</t>
  </si>
  <si>
    <t>ATCATCTCACCTTGCCTCCTGCTGACAGACTTTACCCGCCTGCAGGCCTTTGTTATGCAAAAGACCTTTGTTATGCAAATCGCCTTTGTTATGCAAAGACCCTTTGTTATGCAAACTACCTTTGTTATGCAAAACTCCTTTGTTATGCAAATGCCCTTTGTTATGCAAAGTAGGCGCGCCATGCTTCATCAGACTCT</t>
  </si>
  <si>
    <t>SOX2_1|CCTTTGTTATGCAAA</t>
  </si>
  <si>
    <t>ATCATCTCACCTTGCCTCCTGTTGAACGGCTCAAGTAGCCTGCAGGAAGATAAGATAACAAGAAAGATAAGATAACATCGAAGATAAGATAACAGACAAGATAAGATAACACTAAAGATAAGATAACAACTAAGATAAGATAACATGCAAGATAAGATAACAGTAGGCGCGCCATGCTTCATCAGACTCT</t>
  </si>
  <si>
    <t>PRDM16_MA0029.1_SELEX|AAGATAAGATAACA</t>
  </si>
  <si>
    <t>ATCATCTCACCTTGCCTCCTGTACCTAGGTAACCAGTACCTGCAGGGGCCTTTTGTTGTCAATCAAAACAAGAGGCCTTTTGTTGTCAATCAAAACATCGGGCCTTTTGTTGTCAATCAAAACAGACGGCCTTTTGTTGTCAATCAAAACACTAGGCGCGCCATGCTTCATCAGACTCT</t>
  </si>
  <si>
    <t>COMP1_1|GGCCTTTTGTTGTCAATCAAAACA</t>
  </si>
  <si>
    <t>ATCATCTCACCTTGCCTCCTGTGCAGTGATTAAGTTTCCCTGCAGGATGACTCACTCAGAATGACTCACTCTCGATGACTCACTCGACATGACTCACTCCTAATGACTCACTCACTATGACTCACTCTGCATGACTCACTCGTAATGACTCACTCGGCGCGCCATGCTTCATCAGACTCT</t>
  </si>
  <si>
    <t>FOSL1_HUVEC_CFOS_UCD_ChIP-seq|ATGACTCACTC</t>
  </si>
  <si>
    <t>ATCATCTCACCTTGCCTCCTGCATCTTGCGATTGAAAGCCTGCAGGTTTTCGCGCCTTTAGATTTTCGCGCCTTTTCGTTTTCGCGCCTTTGACTTTTCGCGCCTTTCTATTTTCGCGCCTTTACTTTTTCGCGCCTTTTGCTTTTCGCGCCTTTGTATTTTCGCGCCTTTGGCGCGCCATGCTTCATCAGACTCT</t>
  </si>
  <si>
    <t>E2F7_E2F7_f1_HocoMoco|TTTTCGCGCCTTT</t>
  </si>
  <si>
    <t>ATCATCTCACCTTGCCTCCTGCTCGCCTCCAATGGAACCCTGCAGGTCCCACGTGTCAAGATCCCACGTGTCATCGTCCCACGTGTCAGACTCCCACGTGTCACTATCCCACGTGTCAACTTCCCACGTGTCATGCTCCCACGTGTCAGTATCCCACGTGTCAGGCGCGCCATGCTTCATCAGACTCT</t>
  </si>
  <si>
    <t>MYCN_V$NMYC_01_Transfac|TCCCACGTGTCA</t>
  </si>
  <si>
    <t>ATCATCTCACCTTGCCTCCTGTGTCGCTAACTTGAACACCTGCAGGGGCAATTAAAGAGGCAATTAATCGGGCAATTAAGACGGCAATTAACTAGGCAATTAAACTGGCAATTAATGCGGCAATTAAGTAGGCAATTAAGGCGCGCCATGCTTCATCAGACTCT</t>
  </si>
  <si>
    <t>HOXC6_Hoxc8_3429_PBM|GGCAATTAA</t>
  </si>
  <si>
    <t>ATCATCTCACCTTGCCTCCTGACCGAAACTACGCCACTCCTGCAGGCGGCGCCCGCAGACGGCGCCCGCTCGCGGCGCCCGCGACCGGCGCCCGCCTACGGCGCCCGCACTCGGCGCCCGCTGCCGGCGCCCGCGTACGGCGCCCGCGGCGCGCCATGCTTCATCAGACTCT</t>
  </si>
  <si>
    <t>EP300_disc8|CGGCGCCCGC</t>
  </si>
  <si>
    <t>ATCATCTCACCTTGCCTCCTGACGAAAGTGTCCGACCCCCTGCAGGTCGCCTGAGGAGATCGCCTGAGGTCGTCGCCTGAGGGACTCGCCTGAGGCTATCGCCTGAGGACTTCGCCTGAGGTGCTCGCCTGAGGGTATCGCCTGAGGGGCGCGCCATGCTTCATCAGACTCT</t>
  </si>
  <si>
    <t>TFAP2A_Tcfap2e_3713_PBM|TCGCCTGAGG</t>
  </si>
  <si>
    <t>ATCATCTCACCTTGCCTCCTGGCTCCCTTCTACCAGGTCCTGCAGGTAATTAAGAGATAATTAAGTCGTAATTAAGGACTAATTAAGCTATAATTAAGACTTAATTAAGTGCTAATTAAGGTATAATTAAGGGCGCGCCATGCTTCATCAGACTCT</t>
  </si>
  <si>
    <t>GBX2_Unpg_Cell_FBgn0015561_B1H|TAATTAAG</t>
  </si>
  <si>
    <t>ATCATCTCACCTTGCCTCCTGACAAGAATGTTAAGCAGCCTGCAGGTGACCTACTTAGATGACCTACTTTCGTGACCTACTTGACTGACCTACTTCTATGACCTACTTACTTGACCTACTTTGCTGACCTACTTGTATGACCTACTTGGCGCGCCATGCTTCATCAGACTCT</t>
  </si>
  <si>
    <t>RORB_Hr46_SANGER_5_FBgn0000448_B1H|TGACCTACTT</t>
  </si>
  <si>
    <t>ATCATCTCACCTTGCCTCCTGCAACATATTTGTATCGGCCTGCAGGAAAGATGAATAGAAAAGATGAATTCGAAAGATGAATGACAAAGATGAATCTAAAAGATGAATACTAAAGATGAATTGCAAAGATGAATGTAAAAGATGAATGGCGCGCCATGCTTCATCAGACTCT</t>
  </si>
  <si>
    <t>SOX1_Sox1_2631_PBM|AAAGATGAAT</t>
  </si>
  <si>
    <t>ATCATCTCACCTTGCCTCCTGCATGTATATACCCGGTCCCTGCAGGTGATGACGTGGCACAGATGATGACGTGGCACTCGTGATGACGTGGCACGACTGATGACGTGGCACCTATGATGACGTGGCACACTTGATGACGTGGCACTGCTGATGACGTGGCACGTAGGCGCGCCATGCTTCATCAGACTCT</t>
  </si>
  <si>
    <t>CREB3_2|TGATGACGTGGCAC</t>
  </si>
  <si>
    <t>ATCATCTCACCTTGCCTCCTGGGCGAATCCATGTGGTCCCTGCAGGGGTCGTAAAAATAGAGGTCGTAAAAATTCGGGTCGTAAAAATGACGGTCGTAAAAATCTAGGTCGTAAAAATACTGGTCGTAAAAATTGCGGTCGTAAAAATGTAGGTCGTAAAAATGGCGCGCCATGCTTCATCAGACTCT</t>
  </si>
  <si>
    <t>HOXC10_HOXA10_1_SELEX|GGTCGTAAAAAT</t>
  </si>
  <si>
    <t>ATCATCTCACCTTGCCTCCTGTCCATGATTAAGTCATGCCTGCAGGGCTGAGTCAGCAATTTTTAGAGCTGAGTCAGCAATTTTTTCGGCTGAGTCAGCAATTTTTGACGCTGAGTCAGCAATTTTTCTAGCTGAGTCAGCAATTTTTACTGCTGAGTCAGCAATTTTTTGCGGCGCGCCATGCTTCATCAGACTCT</t>
  </si>
  <si>
    <t>MAFK_MA0495.1_ChIP-seq|GCTGAGTCAGCAATTTTT</t>
  </si>
  <si>
    <t>ATCATCTCACCTTGCCTCCTGTAACCACTTTCGCCTATCCTGCAGGAGAGGTCAATAGAAGAGGTCAATTCGAGAGGTCAATGACAGAGGTCAATCTAAGAGGTCAATACTAGAGGTCAATTGCAGAGGTCAATGTAAGAGGTCAATGGCGCGCCATGCTTCATCAGACTCT</t>
  </si>
  <si>
    <t>NR2E1_pTH6281_PBM|AGAGGTCAAT</t>
  </si>
  <si>
    <t>ATCATCTCACCTTGCCTCCTGCCAACAGTAGTACTCGACCTGCAGGAAAGGTCAAGAAAAGGTCATCGAAAGGTCAGACAAAGGTCACTAAAAGGTCAACTAAAGGTCATGCAAAGGTCAGTAAAAGGTCAGGCGCGCCATGCTTCATCAGACTCT</t>
  </si>
  <si>
    <t>NR2F2_Mv102_ChIP-seq|AAAGGTCA</t>
  </si>
  <si>
    <t>ATCATCTCACCTTGCCTCCTGCCTCACCCGATGGATTCCCTGCAGGTATTGCATCATCTTTAGATATTGCATCATCTTTTCGTATTGCATCATCTTTGACTATTGCATCATCTTTCTATATTGCATCATCTTTACTTATTGCATCATCTTTTGCTATTGCATCATCTTTGTAGGCGCGCCATGCTTCATCAGACTCT</t>
  </si>
  <si>
    <t>EP300_disc2|TATTGCATCATCTTT</t>
  </si>
  <si>
    <t>ATCATCTCACCTTGCCTCCTGATCCCTGAGACATTCTTCCTGCAGGGCTTCCGGTTAGAGCTTCCGGTTTCGGCTTCCGGTTGACGCTTCCGGTTCTAGCTTCCGGTTACTGCTTCCGGTTTGCGCTTCCGGTTGTAGCTTCCGGTTGGCGCGCCATGCTTCATCAGACTCT</t>
  </si>
  <si>
    <t>ETS_disc4|GCTTCCGGTT</t>
  </si>
  <si>
    <t>ATCATCTCACCTTGCCTCCTGGCATTCTCTAGTAGAAACCTGCAGGATCAATTGCAGTGATAGAATCAATTGCAGTGATTCGATCAATTGCAGTGATGACATCAATTGCAGTGATCTAATCAATTGCAGTGATACTATCAATTGCAGTGATTGCATCAATTGCAGTGATGTAGGCGCGCCATGCTTCATCAGACTCT</t>
  </si>
  <si>
    <t>SOX9_SOX10_3_SELEX|ATCAATTGCAGTGAT</t>
  </si>
  <si>
    <t>ATCATCTCACCTTGCCTCCTGCCGTTGTCATTAAGAACCCTGCAGGTAATTAATAGATAATTAATTCGTAATTAATGACTAATTAATCTATAATTAATACTTAATTAATTGCTAATTAATGTATAATTAATGGCGCGCCATGCTTCATCAGACTCT</t>
  </si>
  <si>
    <t>DBX2_pTH6051_PBM|TAATTAAT</t>
  </si>
  <si>
    <t>ATCATCTCACCTTGCCTCCTGCACGACTCGTGAAAGCGCCTGCAGGTGGCACCATGCCAAAGATGGCACCATGCCAATCGTGGCACCATGCCAAGACTGGCACCATGCCAACTATGGCACCATGCCAAACTTGGCACCATGCCAATGCTGGCACCATGCCAAGTAGGCGCGCCATGCTTCATCAGACTCT</t>
  </si>
  <si>
    <t>NR2E1::NFIC_1|TGGCACCATGCCAA</t>
  </si>
  <si>
    <t>ATCATCTCACCTTGCCTCCTGATGCGAAACGGATGCTTCCTGCAGGACCGGAAATCCGGTAGAACCGGAAATCCGGTTCGACCGGAAATCCGGTGACACCGGAAATCCGGTCTAACCGGAAATCCGGTACTACCGGAAATCCGGTTGCACCGGAAATCCGGTGTAGGCGCGCCATGCTTCATCAGACTCT</t>
  </si>
  <si>
    <t>ERG_2|ACCGGAAATCCGGT</t>
  </si>
  <si>
    <t>ATCATCTCACCTTGCCTCCTGATGGCTCAGTGTTAGGTCCTGCAGGTGACCTTTTGACCCTAGATGACCTTTTGACCCTTCGTGACCTTTTGACCCTGACTGACCTTTTGACCCTCTATGACCTTTTGACCCTACTTGACCTTTTGACCCTTGCTGACCTTTTGACCCTGTAGGCGCGCCATGCTTCATCAGACTCT</t>
  </si>
  <si>
    <t>RARG_RARA_4_SELEX|TGACCTTTTGACCCT</t>
  </si>
  <si>
    <t>ATCATCTCACCTTGCCTCCTGCTGAGCCCTTAGGCCTACCTGCAGGAAGGTCATCTAAAGGTCAAGAAAGGTCATCTAAAGGTCATCGAAGGTCATCTAAAGGTCAGACAAGGTCATCTAAAGGTCACTAAAGGTCATCTAAAGGTCAACTAAGGTCATCTAAAGGTCATGCGGCGCGCCATGCTTCATCAGACTCT</t>
  </si>
  <si>
    <t>RARG_Rarg_2_SELEX|AAGGTCATCTAAAGGTCA</t>
  </si>
  <si>
    <t>ATCATCTCACCTTGCCTCCTGGTAGTTTGCTCAGGTAACCTGCAGGATCACTGCACATTGATAGAATCACTGCACATTGATTCGATCACTGCACATTGATGACATCACTGCACATTGATCTAATCACTGCACATTGATACTATCACTGCACATTGATTGCGGCGCGCCATGCTTCATCAGACTCT</t>
  </si>
  <si>
    <t>SOX9_SOX9_3_SELEX|ATCACTGCACATTGAT</t>
  </si>
  <si>
    <t>ATCATCTCACCTTGCCTCCTGAGGAACGGATATCCACACCTGCAGGCACAGCTGCGAGACACAGCTGCGTCGCACAGCTGCGGACCACAGCTGCGCTACACAGCTGCGACTCACAGCTGCGTGCCACAGCTGCGGTACACAGCTGCGGGCGCGCCATGCTTCATCAGACTCT</t>
  </si>
  <si>
    <t>NHLH2_pTH3037_PBM|CACAGCTGCG</t>
  </si>
  <si>
    <t>ATCATCTCACCTTGCCTCCTGCTCCAGCCGTTGAAGTACCTGCAGGAATTTTTGTTTACTTTAGAAATTTTTGTTTACTTTTCGAATTTTTGTTTACTTTGACAATTTTTGTTTACTTTCTAAATTTTTGTTTACTTTACTAATTTTTGTTTACTTTTGCGGCGCGCCATGCTTCATCAGACTCT</t>
  </si>
  <si>
    <t>FOXJ1_2|AATTTTTGTTTACTTT</t>
  </si>
  <si>
    <t>ATCATCTCACCTTGCCTCCTGGGGATATGTTAAGAACTCCTGCAGGCATCAATCAGACATCAATCTCGCATCAATCGACCATCAATCCTACATCAATCACTCATCAATCTGCCATCAATCGTACATCAATCGGCGCGCCATGCTTCATCAGACTCT</t>
  </si>
  <si>
    <t>HOXC5_Mw154_ChIP-seq|CATCAATC</t>
  </si>
  <si>
    <t>ATCATCTCACCTTGCCTCCTGAAGTGGCAGACTTTATTCCTGCAGGGGCACGTGACAGAGGCACGTGACTCGGGCACGTGACGACGGCACGTGACCTAGGCACGTGACACTGGCACGTGACTGCGGCACGTGACGTAGGCACGTGACGGCGCGCCATGCTTCATCAGACTCT</t>
  </si>
  <si>
    <t>BHLHE40_BHLHB3_1_SELEX|GGCACGTGAC</t>
  </si>
  <si>
    <t>ATCATCTCACCTTGCCTCCTGATTACGAGAGTCAAGGGCCTGCAGGACCGGTTTAAACCGGTAGAACCGGTTTAAACCGGTTCGACCGGTTTAAACCGGTGACACCGGTTTAAACCGGTCTAACCGGTTTAAACCGGTACTACCGGTTTAAACCGGTTGCGGCGCGCCATGCTTCATCAGACTCT</t>
  </si>
  <si>
    <t>TFCP2_TFCP2_2_SELEX|ACCGGTTTAAACCGGT</t>
  </si>
  <si>
    <t>ATCATCTCACCTTGCCTCCTGAAGCCACTCATGACACTCCTGCAGGAACGCTAATTAGCGGTGAGAAACGCTAATTAGCGGTGTCGAACGCTAATTAGCGGTGGACAACGCTAATTAGCGGTGCTAAACGCTAATTAGCGGTGACTAACGCTAATTAGCGGTGTGCGGCGCGCCATGCTTCATCAGACTCT</t>
  </si>
  <si>
    <t>EVX2_1|AACGCTAATTAGCGGTG</t>
  </si>
  <si>
    <t>ATCATCTCACCTTGCCTCCTGCACGGTGATTCAATAAGCCTGCAGGGAGAACAGACTGTCCCGGAGAGAGAACAGACTGTCCCGGTCGGAGAACAGACTGTCCCGGGACGAGAACAGACTGTCCCGGCTAGAGAACAGACTGTCCCGGACTGAGAACAGACTGTCCCGGTGCGGCGCGCCATGCTTCATCAGACTCT</t>
  </si>
  <si>
    <t>AR_GCR_do_HocoMoco|GAGAACAGACTGTCCCGG</t>
  </si>
  <si>
    <t>ATCATCTCACCTTGCCTCCTGCGAACTTCCTCCACCTGCCTGCAGGGACGTCACGAGAGACGTCACGTCGGACGTCACGGACGACGTCACGCTAGACGTCACGACTGACGTCACGTGCGACGTCACGGTAGACGTCACGGGCGCGCCATGCTTCATCAGACTCT</t>
  </si>
  <si>
    <t>E4F1_E4F1_f1_HocoMoco|GACGTCACG</t>
  </si>
  <si>
    <t>ATCATCTCACCTTGCCTCCTGCCAATATATCATCAGCACCTGCAGGTAAGGCGTCTTGAGATAAGGCGTCTTGTCGTAAGGCGTCTTGGACTAAGGCGTCTTGCTATAAGGCGTCTTGACTTAAGGCGTCTTGTGCTAAGGCGTCTTGGTATAAGGCGTCTTGGGCGCGCCATGCTTCATCAGACTCT</t>
  </si>
  <si>
    <t>PROX1_PROX1_1_SELEX|TAAGGCGTCTTG</t>
  </si>
  <si>
    <t>ATCATCTCACCTTGCCTCCTGATGAGATTACCCTTTCGCCTGCAGGGCCTAGAGCGGCCCCAGAGCCTAGAGCGGCCCCTCGGCCTAGAGCGGCCCCGACGCCTAGAGCGGCCCCCTAGCCTAGAGCGGCCCCACTGCCTAGAGCGGCCCCTGCGCCTAGAGCGGCCCCGTAGGCGCGCCATGCTTCATCAGACTCT</t>
  </si>
  <si>
    <t>SP9_K562_SP2_HudsonAlpha_ChIP-seq|GCCTAGAGCGGCCCC</t>
  </si>
  <si>
    <t>ATCATCTCACCTTGCCTCCTGGATTCCCTCATGAGGCTCCTGCAGGTCTTATCTGTAGATCTTATCTGTTCGTCTTATCTGTGACTCTTATCTGTCTATCTTATCTGTACTTCTTATCTGTTGCTCTTATCTGTGTATCTTATCTGTGGCGCGCCATGCTTCATCAGACTCT</t>
  </si>
  <si>
    <t>GATA2_K562_GATA2_UChicago_ChIP-seq|TCTTATCTGT</t>
  </si>
  <si>
    <t>ATCATCTCACCTTGCCTCCTGACGCCAAAGCCGGAATGCCTGCAGGCAACAGAAAGACAACAGAATCGCAACAGAAGACCAACAGAACTACAACAGAAACTCAACAGAATGCCAACAGAAGTACAACAGAAGGCGCGCCATGCTTCATCAGACTCT</t>
  </si>
  <si>
    <t>BRCA1_known1|CAACAGAA</t>
  </si>
  <si>
    <t>ATCATCTCACCTTGCCTCCTGGTCCAGGTATTCCGTCCCCTGCAGGGCAATAAAAAAGAGCAATAAAAATCGGCAATAAAAAGACGCAATAAAAACTAGCAATAAAAAACTGCAATAAAAATGCGCAATAAAAAGTAGCAATAAAAAGGCGCGCCATGCTTCATCAGACTCT</t>
  </si>
  <si>
    <t>HOXC10_Hoxd9_2_SELEX|GCAATAAAAA</t>
  </si>
  <si>
    <t>ATCATCTCACCTTGCCTCCTGTTACCCTACTAGCCTAGCCTGCAGGTAAATAAACAAGATAAATAAACATCGTAAATAAACAGACTAAATAAACACTATAAATAAACAACTTAAATAAACATGCTAAATAAACAGTATAAATAAACAGGCGCGCCATGCTTCATCAGACTCT</t>
  </si>
  <si>
    <t>FOXD1_FOXJ2_f1_HocoMoco|TAAATAAACA</t>
  </si>
  <si>
    <t>ATCATCTCACCTTGCCTCCTGTTAACGTACTCAAGGTGCCTGCAGGATGCAACAGGTGGAGAATGCAACAGGTGGTCGATGCAACAGGTGGGACATGCAACAGGTGGCTAATGCAACAGGTGGACTATGCAACAGGTGGTGCATGCAACAGGTGGGTAATGCAACAGGTGGGGCGCGCCATGCTTCATCAGACTCT</t>
  </si>
  <si>
    <t>SCRT2_SCRT2_1_SELEX|ATGCAACAGGTGG</t>
  </si>
  <si>
    <t>ATCATCTCACCTTGCCTCCTGCCGATCGAGCAGCCTTACCTGCAGGTGGGGGGGGGTGGTTTGGGGAGATGGGGGGGGGTGGTTTGGGGTCGTGGGGGGGGGTGGTTTGGGGGACTGGGGGGGGGTGGTTTGGGGCTATGGGGGGGGGTGGTTTGGGGACTGGCGCGCCATGCTTCATCAGACTCT</t>
  </si>
  <si>
    <t>RREB1_2|TGGGGGGGGGTGGTTTGGGG</t>
  </si>
  <si>
    <t>ATCATCTCACCTTGCCTCCTGTCCGGCTAACAAGTGATCCTGCAGGCGCGCCGGCGGCTGCTGAGACGCGCCGGCGGCTGCTGTCGCGCGCCGGCGGCTGCTGGACCGCGCCGGCGGCTGCTGCTACGCGCCGGCGGCTGCTGACTCGCGCCGGCGGCTGCTGTGCGGCGCGCCATGCTTCATCAGACTCT</t>
  </si>
  <si>
    <t>BHLHE40_disc2|CGCGCCGGCGGCTGCTG</t>
  </si>
  <si>
    <t>ATCATCTCACCTTGCCTCCTGTACCTACGATTACTACGCCTGCAGGCCATGCCGCCATAGACCATGCCGCCATTCGCCATGCCGCCATGACCCATGCCGCCATCTACCATGCCGCCATACTCCATGCCGCCATTGCCCATGCCGCCATGTACCATGCCGCCATGGCGCGCCATGCTTCATCAGACTCT</t>
  </si>
  <si>
    <t>YY2_YY2_3_SELEX|CCATGCCGCCAT</t>
  </si>
  <si>
    <t>ATCATCTCACCTTGCCTCCTGAACTTTATTGGACGCTTCCTGCAGGAGGTTAATTGGTTAAAAGAAGGTTAATTGGTTAAATCGAGGTTAATTGGTTAAAGACAGGTTAATTGGTTAAACTAAGGTTAATTGGTTAAAACTAGGTTAATTGGTTAAATGCGGCGCGCCATGCTTCATCAGACTCT</t>
  </si>
  <si>
    <t>PRRX2_1|AGGTTAATTGGTTAAA</t>
  </si>
  <si>
    <t>ATCATCTCACCTTGCCTCCTGATCTATTCGTGCATTACCCTGCAGGGTTTTATTGGAGAGTTTTATTGGTCGGTTTTATTGGGACGTTTTATTGGCTAGTTTTATTGGACTGTTTTATTGGTGCGTTTTATTGGGTAGTTTTATTGGGGCGCGCCATGCTTCATCAGACTCT</t>
  </si>
  <si>
    <t>HOXB13_HOXA13_1_SELEX|GTTTTATTGG</t>
  </si>
  <si>
    <t>ATCATCTCACCTTGCCTCCTGCTTGACACATGGGTCGCCCTGCAGGGGTCAAAGGTCAAGAGGTCAAAGGTCATCGGGTCAAAGGTCAGACGGTCAAAGGTCACTAGGTCAAAGGTCAACTGGTCAAAGGTCATGCGGTCAAAGGTCAGTAGGTCAAAGGTCAGGCGCGCCATGCTTCATCAGACTCT</t>
  </si>
  <si>
    <t>NR2F2_COT1_f1_HocoMoco|GGTCAAAGGTCA</t>
  </si>
  <si>
    <t>ATCATCTCACCTTGCCTCCTGCAACGATCCCAACGTAGCCTGCAGGTATGCAAGATATGCATCGTATGCAGACTATGCACTATATGCAACTTATGCATGCTATGCAGTATATGCAGGCGCGCCATGCTTCATCAGACTCT</t>
  </si>
  <si>
    <t>POU3F3_MA0254.1_DNaseI|TATGCA</t>
  </si>
  <si>
    <t>ATCATCTCACCTTGCCTCCTGCAAAGCCTCATCAGGTTCCTGCAGGACTTCCGGGTAGAACTTCCGGGTTCGACTTCCGGGTGACACTTCCGGGTCTAACTTCCGGGTACTACTTCCGGGTTGCACTTCCGGGTGTAACTTCCGGGTGGCGCGCCATGCTTCATCAGACTCT</t>
  </si>
  <si>
    <t>ELF3_Ehf_3056_PBM|ACTTCCGGGT</t>
  </si>
  <si>
    <t>ATCATCTCACCTTGCCTCCTGATGTACAATTCTCCACCCCTGCAGGCCTGGTTAAAGACCTGGTTAATCGCCTGGTTAAGACCCTGGTTAACTACCTGGTTAAACTCCTGGTTAATGCCCTGGTTAAGTACCTGGTTAAGGCGCGCCATGCTTCATCAGACTCT</t>
  </si>
  <si>
    <t>HNF1A_Tcf1_2666_PBM|CCTGGTTAA</t>
  </si>
  <si>
    <t>ATCATCTCACCTTGCCTCCTGGACCAAGTCGTTAATCGCCTGCAGGAGATGGACTAGAAGATGGACTTCGAGATGGACTGACAGATGGACTCTAAGATGGACTACTAGATGGACTTGCAGATGGACTGTAAGATGGACTGGCGCGCCATGCTTCATCAGACTCT</t>
  </si>
  <si>
    <t>FOXM1_1|AGATGGACT</t>
  </si>
  <si>
    <t>ATCATCTCACCTTGCCTCCTGGGAAATATGACAGCTCACCTGCAGGGTTAATTAAGAGTTAATTATCGGTTAATTAGACGTTAATTACTAGTTAATTAACTGTTAATTATGCGTTAATTAGTAGTTAATTAGGCGCGCCATGCTTCATCAGACTCT</t>
  </si>
  <si>
    <t>TLX3_C15_Cell_FBgn0004863_B1H|GTTAATTA</t>
  </si>
  <si>
    <t>ATCATCTCACCTTGCCTCCTGTGTATTCGGTGACGTACCCTGCAGGGAGGTGTGAAAGAGAGGTGTGAATCGGAGGTGTGAAGACGAGGTGTGAACTAGAGGTGTGAAACTGAGGTGTGAATGCGAGGTGTGAAGTAGAGGTGTGAAGGCGCGCCATGCTTCATCAGACTCT</t>
  </si>
  <si>
    <t>EOMES_pTH2659_PBM|GAGGTGTGAA</t>
  </si>
  <si>
    <t>ATCATCTCACCTTGCCTCCTGTACTCACATAGGGTCGACCTGCAGGTTAATCCCTAGATTAATCCCTTCGTTAATCCCTGACTTAATCCCTCTATTAATCCCTACTTTAATCCCTTGCTTAATCCCTGTATTAATCCCTGGCGCGCCATGCTTCATCAGACTCT</t>
  </si>
  <si>
    <t>PITX2_pTH5644_PBM|TTAATCCCT</t>
  </si>
  <si>
    <t>ATCATCTCACCTTGCCTCCTGTGTGCCTGATGACTAGGCCTGCAGGCACTTCCGGGAAATGAGACACTTCCGGGAAATGTCGCACTTCCGGGAAATGGACCACTTCCGGGAAATGCTACACTTCCGGGAAATGACTCACTTCCGGGAAATGTGCCACTTCCGGGAAATGGTAGGCGCGCCATGCTTCATCAGACTCT</t>
  </si>
  <si>
    <t>STAT3_MCF10A-Er-Src_STAT3_Stanford_ChIP-seq|CACTTCCGGGAAATG</t>
  </si>
  <si>
    <t>ATCATCTCACCTTGCCTCCTGGGACGAGCGGATACACTCCTGCAGGCGATAATGGTAATTAGTTAGACGATAATGGTAATTAGTTTCGCGATAATGGTAATTAGTTGACCGATAATGGTAATTAGTTCTACGATAATGGTAATTAGTTACTCGATAATGGTAATTAGTTTGCGGCGCGCCATGCTTCATCAGACTCT</t>
  </si>
  <si>
    <t>DMBX1_V$CART1_01_Transfac|CGATAATGGTAATTAGTT</t>
  </si>
  <si>
    <t>ATCATCTCACCTTGCCTCCTGACGAAGAACTGAAACCGCCTGCAGGAGTACCGTTATTTGAGAAGTACCGTTATTTGTCGAGTACCGTTATTTGGACAGTACCGTTATTTGCTAAGTACCGTTATTTGACTAGTACCGTTATTTGTGCAGTACCGTTATTTGGTAGGCGCGCCATGCTTCATCAGACTCT</t>
  </si>
  <si>
    <t>OVOL1_ovo_SOLEXA_5_FBgn0003028_B1H|AGTACCGTTATTTG</t>
  </si>
  <si>
    <t>ATCATCTCACCTTGCCTCCTGAAGCCGAAGTCTCGAGTCCTGCAGGAGAGGTCACGAGAAGAGGTCACGTCGAGAGGTCACGGACAGAGGTCACGCTAAGAGGTCACGACTAGAGGTCACGTGCAGAGGTCACGGTAAGAGGTCACGGGCGCGCCATGCTTCATCAGACTCT</t>
  </si>
  <si>
    <t>NR2C2_pTH1284_PBM|AGAGGTCACG</t>
  </si>
  <si>
    <t>ATCATCTCACCTTGCCTCCTGATGGTGCATGCGTCGTACCTGCAGGAGAGGTCACCAGAAGAGGTCACCTCGAGAGGTCACCGACAGAGGTCACCCTAAGAGGTCACCACTAGAGGTCACCTGCAGAGGTCACCGTAAGAGGTCACCGGCGCGCCATGCTTCATCAGACTCT</t>
  </si>
  <si>
    <t>RARG_pTH2804_PBM|AGAGGTCACC</t>
  </si>
  <si>
    <t>ATCATCTCACCTTGCCTCCTGTAGATTCCGTCGCGAGTCCTGCAGGACAGCGTCAGAACAGCGTCTCGACAGCGTCGACACAGCGTCCTAACAGCGTCACTACAGCGTCTGCACAGCGTCGTAACAGCGTCGGCGCGCCATGCTTCATCAGACTCT</t>
  </si>
  <si>
    <t>REST_disc7|ACAGCGTC</t>
  </si>
  <si>
    <t>ATCATCTCACCTTGCCTCCTGGTCCGATAGCATCACCTCCTGCAGGTTAACTAGAGATTAACTAGTCGTTAACTAGGACTTAACTAGCTATTAACTAGACTTTAACTAGTGCTTAACTAGGTATTAACTAGGGCGCGCCATGCTTCATCAGACTCT</t>
  </si>
  <si>
    <t>HMBOX1_Hmbox1_2674_PBM|TTAACTAG</t>
  </si>
  <si>
    <t>ATCATCTCACCTTGCCTCCTGCTCCCTGTGCTTAACCGCCTGCAGGGGTAATTATTCAGAGGTAATTATTCTCGGGTAATTATTCGACGGTAATTATTCCTAGGTAATTATTCACTGGTAATTATTCTGCGGTAATTATTCGTAGGTAATTATTCGGCGCGCCATGCTTCATCAGACTCT</t>
  </si>
  <si>
    <t>PAX4_V$PAX4_02_Transfac|GGTAATTATTC</t>
  </si>
  <si>
    <t>ATCATCTCACCTTGCCTCCTGTATGGGCCTCCAGGGTTCCTGCAGGCGCACGGGCTAGACGCACGGGCTTCGCGCACGGGCTGACCGCACGGGCTCTACGCACGGGCTACTCGCACGGGCTTGCCGCACGGGCTGTACGCACGGGCTGGCGCGCCATGCTTCATCAGACTCT</t>
  </si>
  <si>
    <t>C13orf38-SOHLH2_pTH5058_PBM|CGCACGGGCT</t>
  </si>
  <si>
    <t>ATCATCTCACCTTGCCTCCTGCTACCCTTCGACATATCCCTGCAGGCACTTCATTGAATTAAGACACTTCATTGAATTATCGCACTTCATTGAATTAGACCACTTCATTGAATTACTACACTTCATTGAATTAACTCACTTCATTGAATTATGCCACTTCATTGAATTAGTAGGCGCGCCATGCTTCATCAGACTCT</t>
  </si>
  <si>
    <t>BBX_1|CACTTCATTGAATTA</t>
  </si>
  <si>
    <t>ATCATCTCACCTTGCCTCCTGATCGAGGATCAGACTCTCCTGCAGGGCGTCGGCCGAGAGCGTCGGCCGTCGGCGTCGGCCGGACGCGTCGGCCGCTAGCGTCGGCCGACTGCGTCGGCCGTGCGCGTCGGCCGGTAGCGTCGGCCGGGCGCGCCATGCTTCATCAGACTCT</t>
  </si>
  <si>
    <t>SMAD1_Mad_FlyReg_FBgn0011648_B1H|GCGTCGGCCG</t>
  </si>
  <si>
    <t>ATCATCTCACCTTGCCTCCTGTTGGCACGTCGAGTGAACCTGCAGGGCTAAGTCAGCAAATTTAGAGCTAAGTCAGCAAATTTTCGGCTAAGTCAGCAAATTTGACGCTAAGTCAGCAAATTTCTAGCTAAGTCAGCAAATTTACTGCTAAGTCAGCAAATTTTGCGGCGCGCCATGCTTCATCAGACTCT</t>
  </si>
  <si>
    <t>MAF_known4|GCTAAGTCAGCAAATTT</t>
  </si>
  <si>
    <t>ATCATCTCACCTTGCCTCCTGGCGTTCTGCTAATTCCTCCTGCAGGATTTATGGAGAATTTATGGTCGATTTATGGGACATTTATGGCTAATTTATGGACTATTTATGGTGCATTTATGGGTAATTTATGGGGCGCGCCATGCTTCATCAGACTCT</t>
  </si>
  <si>
    <t>CDX2_CDX2_f1_HocoMoco|ATTTATGG</t>
  </si>
  <si>
    <t>ATCATCTCACCTTGCCTCCTGGTAATGGTAACCGCTCACCTGCAGGTTTCGCTAATTAGCTTTAGATTTCGCTAATTAGCTTTTCGTTTCGCTAATTAGCTTTGACTTTCGCTAATTAGCTTTCTATTTCGCTAATTAGCTTTACTTTTCGCTAATTAGCTTTTGCGGCGCGCCATGCTTCATCAGACTCT</t>
  </si>
  <si>
    <t>PRRX2_3|TTTCGCTAATTAGCTTT</t>
  </si>
  <si>
    <t>ATCATCTCACCTTGCCTCCTGCAGCTCCCTGCGATGATCCTGCAGGCAGGTGAGAGACAGGTGAGTCGCAGGTGAGGACCAGGTGAGCTACAGGTGAGACTCAGGTGAGTGCCAGGTGAGGTACAGGTGAGGGCGCGCCATGCTTCATCAGACTCT</t>
  </si>
  <si>
    <t>ZEB1_GM12878_ZEB1_HudsonAlpha_ChIP-seq|CAGGTGAG</t>
  </si>
  <si>
    <t>ATCATCTCACCTTGCCTCCTGATAATCTACCTTGGCTTCCTGCAGGTCTTTTAATTTGCATAATCATAAAGATCTTTTAATTTGCATAATCATAATCGTCTTTTAATTTGCATAATCATAAGACTCTTTTAATTTGCATAATCATAACTATCTTTTAATTTGCATAATCATAAGGCGCGCCATGCTTCATCAGACTCT</t>
  </si>
  <si>
    <t>POU3F3_V$OCT1_04_Transfac|TCTTTTAATTTGCATAATCATAA</t>
  </si>
  <si>
    <t>ATCATCTCACCTTGCCTCCTGCTCAACATAAACCGGCGCCTGCAGGCACAGCTGACAGACACAGCTGACTCGCACAGCTGACGACCACAGCTGACCTACACAGCTGACACTCACAGCTGACTGCCACAGCTGACGTACACAGCTGACGGCGCGCCATGCTTCATCAGACTCT</t>
  </si>
  <si>
    <t>ATOH7_cato_da_SANGER_10_FBgn0024249_B1H|CACAGCTGAC</t>
  </si>
  <si>
    <t>ATCATCTCACCTTGCCTCCTGAATTTCCGTTAGTAGCTCCTGCAGGCCGCGCCGCCAGACCGCGCCGCCTCGCCGCGCCGCCGACCCGCGCCGCCCTACCGCGCCGCCACTCCGCGCCGCCTGCCCGCGCCGCCGTACCGCGCCGCCGGCGCGCCATGCTTCATCAGACTCT</t>
  </si>
  <si>
    <t>E2F_disc7|CCGCGCCGCC</t>
  </si>
  <si>
    <t>ATCATCTCACCTTGCCTCCTGAGACAGACTCTGGAGCTCCTGCAGGGGGGAGGGGGCGGGGCCGGAGAGGGGAGGGGGCGGGGCCGGTCGGGGGAGGGGGCGGGGCCGGGACGGGGAGGGGGCGGGGCCGGCTAGGGGAGGGGGCGGGGCCGGACTGGGGAGGGGGCGGGGCCGGGGCGCGCCATGCTTCATCAGACTCT</t>
  </si>
  <si>
    <t>SP9_SP1_f2_HocoMoco|GGGGAGGGGGCGGGGCCGG</t>
  </si>
  <si>
    <t>ATCATCTCACCTTGCCTCCTGAATAATGGATGGGCACGCCTGCAGGGGCACGTGCCAGAGGCACGTGCCTCGGGCACGTGCCGACGGCACGTGCCCTAGGCACGTGCCACTGGCACGTGCCTGCGGCACGTGCCGTAGGCACGTGCCGGCGCGCCATGCTTCATCAGACTCT</t>
  </si>
  <si>
    <t>HES4_h_NAR_FBgn0001168_B1H|GGCACGTGCC</t>
  </si>
  <si>
    <t>ATCATCTCACCTTGCCTCCTGATAGGATACGACCGTATCCTGCAGGCTAGGAATTACTTGGTAGACTAGGAATTACTTGGTTCGCTAGGAATTACTTGGTGACCTAGGAATTACTTGGTCTACTAGGAATTACTTGGTACTCTAGGAATTACTTGGTTGCGGCGCGCCATGCTTCATCAGACTCT</t>
  </si>
  <si>
    <t>HOXC5_I$DFD_01_Transfac|CTAGGAATTACTTGGT</t>
  </si>
  <si>
    <t>ATCATCTCACCTTGCCTCCTGTACGGCTAACCAGGTGGCCTGCAGGACGTTAATTACCCCAAAGAACGTTAATTACCCCAATCGACGTTAATTACCCCAAGACACGTTAATTACCCCAACTAACGTTAATTACCCCAAACTACGTTAATTACCCCAATGCGGCGCGCCATGCTTCATCAGACTCT</t>
  </si>
  <si>
    <t>HOXC8_1|ACGTTAATTACCCCAA</t>
  </si>
  <si>
    <t>ATCATCTCACCTTGCCTCCTGTGATTGCCAGATCGCGTCCTGCAGGCGCTTTGTTCTCAGACGCTTTGTTCTCTCGCGCTTTGTTCTCGACCGCTTTGTTCTCCTACGCTTTGTTCTCACTCGCTTTGTTCTCTGCCGCTTTGTTCTCGTACGCTTTGTTCTCGGCGCGCCATGCTTCATCAGACTCT</t>
  </si>
  <si>
    <t>SOX11_SOX4_f1_HocoMoco|CGCTTTGTTCTC</t>
  </si>
  <si>
    <t>ATCATCTCACCTTGCCTCCTGTCGCGGTTAACTCTGCGCCTGCAGGCGGGTGACGTCCAGACGGGTGACGTCCTCGCGGGTGACGTCCGACCGGGTGACGTCCCTACGGGTGACGTCCACTCGGGTGACGTCCTGCCGGGTGACGTCCGTACGGGTGACGTCCGGCGCGCCATGCTTCATCAGACTCT</t>
  </si>
  <si>
    <t>ATF3_known3|CGGGTGACGTCC</t>
  </si>
  <si>
    <t>ATCATCTCACCTTGCCTCCTGCGAACGTCTAGCAACATCCTGCAGGCCGAAACCGAAACTAGACCGAAACCGAAACTTCGCCGAAACCGAAACTGACCCGAAACCGAAACTCTACCGAAACCGAAACTACTCCGAAACCGAAACTTGCCCGAAACCGAAACTGTAGGCGCGCCATGCTTCATCAGACTCT</t>
  </si>
  <si>
    <t>IRF_known15|CCGAAACCGAAACT</t>
  </si>
  <si>
    <t>ATCATCTCACCTTGCCTCCTGTATCTAAAGCGGGAAATCCTGCAGGCACTTCCGGTTAGACACTTCCGGTTTCGCACTTCCGGTTGACCACTTCCGGTTCTACACTTCCGGTTACTCACTTCCGGTTTGCCACTTCCGGTTGTACACTTCCGGTTGGCGCGCCATGCTTCATCAGACTCT</t>
  </si>
  <si>
    <t>ETV5_H1-hESC_GABP_HudsonAlpha_ChIP-seq|CACTTCCGGTT</t>
  </si>
  <si>
    <t>ATCATCTCACCTTGCCTCCTGACTAACATATTACCGCCCCTGCAGGGGACGTCACCCGAGAGGACGTCACCCGTCGGGACGTCACCCGGACGGACGTCACCCGCTAGGACGTCACCCGACTGGACGTCACCCGTGCGGACGTCACCCGGTAGGACGTCACCCGGGCGCGCCATGCTTCATCAGACTCT</t>
  </si>
  <si>
    <t>ATF3_known3|GGACGTCACCCG</t>
  </si>
  <si>
    <t>ATCATCTCACCTTGCCTCCTGAGATGATGTGATGCCTACCTGCAGGCTTCCGGGAAATGAGACTTCCGGGAAATGTCGCTTCCGGGAAATGGACCTTCCGGGAAATGCTACTTCCGGGAAATGACTCTTCCGGGAAATGTGCCTTCCGGGAAATGGTACTTCCGGGAAATGGGCGCGCCATGCTTCATCAGACTCT</t>
  </si>
  <si>
    <t>STAT3_HeLa-S3_STAT3_Stanford_ChIP-seq|CTTCCGGGAAATG</t>
  </si>
  <si>
    <t>ATCATCTCACCTTGCCTCCTGACAGTTTCGTTATGAACCCTGCAGGTCAGGTCACAGTGACCTGTAGATCAGGTCACAGTGACCTGTTCGTCAGGTCACAGTGACCTGTGACTCAGGTCACAGTGACCTGTCTATCAGGTCACAGTGACCTGTACTTCAGGTCACAGTGACCTGTGGCGCGCCATGCTTCATCAGACTCT</t>
  </si>
  <si>
    <t>ESR2_V$ER_Q6_Transfac|TCAGGTCACAGTGACCTGT</t>
  </si>
  <si>
    <t>ATCATCTCACCTTGCCTCCTGACCCGATGTGTATGATACCTGCAGGAGTTTCGCTTTCAGAAGTTTCGCTTTCTCGAGTTTCGCTTTCGACAGTTTCGCTTTCCTAAGTTTCGCTTTCACTAGTTTCGCTTTCTGCAGTTTCGCTTTCGTAAGTTTCGCTTTCGGCGCGCCATGCTTCATCAGACTCT</t>
  </si>
  <si>
    <t>IRF9_IRF9_f1_HocoMoco|AGTTTCGCTTTC</t>
  </si>
  <si>
    <t>ATCATCTCACCTTGCCTCCTGACTAGGTAGCCTGGTCACCTGCAGGCTGAAACAGAGACTGAAACAGTCGCTGAAACAGGACCTGAAACAGCTACTGAAACAGACTCTGAAACAGTGCCTGAAACAGGTACTGAAACAGGGCGCGCCATGCTTCATCAGACTCT</t>
  </si>
  <si>
    <t>ZEB1_V$AREB6_04_Transfac|CTGAAACAG</t>
  </si>
  <si>
    <t>ATCATCTCACCTTGCCTCCTGAAGTGGTCAGAATACGCCCTGCAGGATTTATGTAGAATTTATGTTCGATTTATGTGACATTTATGTCTAATTTATGTACTATTTATGTTGCATTTATGTGTAATTTATGTGGCGCGCCATGCTTCATCAGACTCT</t>
  </si>
  <si>
    <t>CDX2_CDX1_f1_HocoMoco|ATTTATGT</t>
  </si>
  <si>
    <t>ATCATCTCACCTTGCCTCCTGACATCTTCCCAGATATGCCTGCAGGGTTAACTAAGAGTTAACTATCGGTTAACTAGACGTTAACTACTAGTTAACTAACTGTTAACTATGCGTTAACTAGTAGTTAACTAGGCGCGCCATGCTTCATCAGACTCT</t>
  </si>
  <si>
    <t>LBX2_Lbe_Cell_FBgn0011278_B1H|GTTAACTA</t>
  </si>
  <si>
    <t>ATCATCTCACCTTGCCTCCTGAATATAGTGCGATAGCCCCTGCAGGCGTCATAGACGTCATTCGCGTCATGACCGTCATCTACGTCATACTCGTCATTGCCGTCATGTACGTCATGGCGCGCCATGCTTCATCAGACTCT</t>
  </si>
  <si>
    <t>ATF3_known11|CGTCAT</t>
  </si>
  <si>
    <t>ATCATCTCACCTTGCCTCCTGGCGACATTGGATTCCTGCCTGCAGGAACTACAACTCCCAAGAAACTACAACTCCCATCGAACTACAACTCCCAGACAACTACAACTCCCACTAAACTACAACTCCCAACTAACTACAACTCCCATGCAACTACAACTCCCAGTAGGCGCGCCATGCTTCATCAGACTCT</t>
  </si>
  <si>
    <t>ETS_disc1|AACTACAACTCCCA</t>
  </si>
  <si>
    <t>ATCATCTCACCTTGCCTCCTGCCTTCCCTGTTTCAATCCCTGCAGGCGCCCCCTGGTGGCCAGACGCCCCCTGGTGGCCTCGCGCCCCCTGGTGGCCGACCGCCCCCTGGTGGCCCTACGCCCCCTGGTGGCCACTCGCCCCCTGGTGGCCTGCCGCCCCCTGGTGGCCGTAGGCGCGCCATGCTTCATCAGACTCT</t>
  </si>
  <si>
    <t>CTCF_GM12878_CTCF_Stanford_ChIP-seq|CGCCCCCTGGTGGCC</t>
  </si>
  <si>
    <t>ATCATCTCACCTTGCCTCCTGCTGACGAGAGGCATAATCCTGCAGGTGCAGGTTGAAGATGCAGGTTGATCGTGCAGGTTGAGACTGCAGGTTGACTATGCAGGTTGAACTTGCAGGTTGATGCTGCAGGTTGAGTATGCAGGTTGAGGCGCGCCATGCTTCATCAGACTCT</t>
  </si>
  <si>
    <t>MYBL2_MYBB_f1_HocoMoco|TGCAGGTTGA</t>
  </si>
  <si>
    <t>ATCATCTCACCTTGCCTCCTGAACAGTCACCAACCACGCCTGCAGGCAATGGAAAATTAGACAATGGAAAATTTCGCAATGGAAAATTGACCAATGGAAAATTCTACAATGGAAAATTACTCAATGGAAAATTTGCCAATGGAAAATTGTACAATGGAAAATTGGCGCGCCATGCTTCATCAGACTCT</t>
  </si>
  <si>
    <t>NFATC1_NFAC1_si_HocoMoco|CAATGGAAAATT</t>
  </si>
  <si>
    <t>ATCATCTCACCTTGCCTCCTGCTTTGCCAACAGGCAGTCCTGCAGGCGCCCCCCCCCCAGACGCCCCCCCCCCTCGCGCCCCCCCCCCGACCGCCCCCCCCCCCTACGCCCCCCCCCCACTCGCCCCCCCCCCTGCCGCCCCCCCCCCGTACGCCCCCCCCCCGGCGCGCCATGCTTCATCAGACTCT</t>
  </si>
  <si>
    <t>ZNF219_1|CGCCCCCCCCCC</t>
  </si>
  <si>
    <t>ATCATCTCACCTTGCCTCCTGGGTAACGCTGCGTTTGCCCTGCAGGGTCACGCTTGGCTGCAGAGTCACGCTTGGCTGCTCGGTCACGCTTGGCTGCGACGTCACGCTTGGCTGCCTAGTCACGCTTGGCTGCACTGTCACGCTTGGCTGCTGCGTCACGCTTGGCTGCGTAGGCGCGCCATGCTTCATCAGACTCT</t>
  </si>
  <si>
    <t>PAX9_GM12878_PAX5C20_HudsonAlpha_ChIP-seq|GTCACGCTTGGCTGC</t>
  </si>
  <si>
    <t>ATCATCTCACCTTGCCTCCTGCCAGAGGATAGACGTCCCCTGCAGGAATGCAGTGAGAAATGCAGTGTCGAATGCAGTGGACAATGCAGTGCTAAATGCAGTGACTAATGCAGTGTGCAATGCAGTGGTAAATGCAGTGGGCGCGCCATGCTTCATCAGACTCT</t>
  </si>
  <si>
    <t>ZBTB3_Zbtb3_1048_PBM|AATGCAGTG</t>
  </si>
  <si>
    <t>ATCATCTCACCTTGCCTCCTGAGCATTTGCACCGCCGTCCTGCAGGTTAACCAGAGATTAACCAGTCGTTAACCAGGACTTAACCAGCTATTAACCAGACTTTAACCAGTGCTTAACCAGGTATTAACCAGGGCGCGCCATGCTTCATCAGACTCT</t>
  </si>
  <si>
    <t>HNF1A_Tcf2_0913_PBM|TTAACCAG</t>
  </si>
  <si>
    <t>ATCATCTCACCTTGCCTCCTGTGTGGAGCCATTTATCGCCTGCAGGGGTGACTCATGAGAGGTGACTCATGTCGGGTGACTCATGGACGGTGACTCATGCTAGGTGACTCATGACTGGTGACTCATGTGCGGTGACTCATGGTAGGTGACTCATGGGCGCGCCATGCTTCATCAGACTCT</t>
  </si>
  <si>
    <t>FOSL1_MA0477.1_ChIP-seq|GGTGACTCATG</t>
  </si>
  <si>
    <t>ATCATCTCACCTTGCCTCCTGTTAGGAAGACAGTATCGCCTGCAGGTCTCCCTTTCTTCCCTTCCCCTTCTCTCCTAGATCTCCCTTTCTTCCCTTCCCCTTCTCTCCTTCGTCTCCCTTTCTTCCCTTCCCCTTCTCTCCTGACTCTCCCTTTCTTCCCTTCCCCTTCTCTCCTGGCGCGCCATGCTTCATCAGACTCT</t>
  </si>
  <si>
    <t>BCL6_SRP001843_Bcl6_IgG_LPSstim_ChIP-seq|TCTCCCTTTCTTCCCTTCCCCTTCTCTCCT</t>
  </si>
  <si>
    <t>ATCATCTCACCTTGCCTCCTGTGACCTCTCTTCTTGATCCTGCAGGATTCATCTTTAGAATTCATCTTTTCGATTCATCTTTGACATTCATCTTTCTAATTCATCTTTACTATTCATCTTTTGCATTCATCTTTGTAATTCATCTTTGGCGCGCCATGCTTCATCAGACTCT</t>
  </si>
  <si>
    <t>SOX1_Sox1_2631_PBM|ATTCATCTTT</t>
  </si>
  <si>
    <t>ATCATCTCACCTTGCCTCCTGCGTTGTCAATCGAAACACCTGCAGGAGCGCCCCCTGGTGGAGAAGCGCCCCCTGGTGGTCGAGCGCCCCCTGGTGGGACAGCGCCCCCTGGTGGCTAAGCGCCCCCTGGTGGACTAGCGCCCCCTGGTGGTGCAGCGCCCCCTGGTGGGTAGGCGCGCCATGCTTCATCAGACTCT</t>
  </si>
  <si>
    <t>CTCF_HeLa-S3_CTCF_Broad_ChIP-seq|AGCGCCCCCTGGTGG</t>
  </si>
  <si>
    <t>ATCATCTCACCTTGCCTCCTGACCCATAAGCCAATACACCTGCAGGCGCCCGCCGGCGAGACGCCCGCCGGCGTCGCGCCCGCCGGCGGACCGCCCGCCGGCGCTACGCCCGCCGGCGACTCGCCCGCCGGCGTGCCGCCCGCCGGCGGTACGCCCGCCGGCGGGCGCGCCATGCTTCATCAGACTCT</t>
  </si>
  <si>
    <t>TFAP2_known1|CGCCCGCCGGCG</t>
  </si>
  <si>
    <t>ATCATCTCACCTTGCCTCCTGACGATCGATGTTGGCCTCCTGCAGGTAACTCACGCATGACTGTAGATAACTCACGCATGACTGTTCGTAACTCACGCATGACTGTGACTAACTCACGCATGACTGTCTATAACTCACGCATGACTGTACTTAACTCACGCATGACTGTTGCGGCGCGCCATGCTTCATCAGACTCT</t>
  </si>
  <si>
    <t>PAX8_1|TAACTCACGCATGACTGT</t>
  </si>
  <si>
    <t>ATCATCTCACCTTGCCTCCTGCGAGTTCTGGGCGTAGTCCTGCAGGATCCCCTCAGGCGGTAGAATCCCCTCAGGCGGTTCGATCCCCTCAGGCGGTGACATCCCCTCAGGCGGTCTAATCCCCTCAGGCGGTACTATCCCCTCAGGCGGTTGCATCCCCTCAGGCGGTGTAGGCGCGCCATGCTTCATCAGACTCT</t>
  </si>
  <si>
    <t>TFAP2_known6|ATCCCCTCAGGCGGT</t>
  </si>
  <si>
    <t>ATCATCTCACCTTGCCTCCTGGATGCATCGCACTCTTACCTGCAGGGGTGACTCATCAGAGGTGACTCATCTCGGGTGACTCATCGACGGTGACTCATCCTAGGTGACTCATCACTGGTGACTCATCTGCGGTGACTCATCGTAGGTGACTCATCGGCGCGCCATGCTTCATCAGACTCT</t>
  </si>
  <si>
    <t>JUN_kay_Jra_SANGER_5_FBgn0001291_B1H|GGTGACTCATC</t>
  </si>
  <si>
    <t>ATCATCTCACCTTGCCTCCTGTTCATCCTAGGCCTGTCCCTGCAGGAGCCCGTGCGAGAAGCCCGTGCGTCGAGCCCGTGCGGACAGCCCGTGCGCTAAGCCCGTGCGACTAGCCCGTGCGTGCAGCCCGTGCGGTAAGCCCGTGCGGGCGCGCCATGCTTCATCAGACTCT</t>
  </si>
  <si>
    <t>C13orf38-SOHLH2_pTH5058_PBM|AGCCCGTGCG</t>
  </si>
  <si>
    <t>ATCATCTCACCTTGCCTCCTGCTCACAGCTAATGGCTGCCTGCAGGATGAATAAATAGAATGAATAAATTCGATGAATAAATGACATGAATAAATCTAATGAATAAATACTATGAATAAATTGCATGAATAAATGTAATGAATAAATGGCGCGCCATGCTTCATCAGACTCT</t>
  </si>
  <si>
    <t>POU1F1_1|ATGAATAAAT</t>
  </si>
  <si>
    <t>ATCATCTCACCTTGCCTCCTGGCCTAAGGGCTGTTCGACCTGCAGGGCCCTGCCGCCAGAGCCCTGCCGCCTCGGCCCTGCCGCCGACGCCCTGCCGCCCTAGCCCTGCCGCCACTGCCCTGCCGCCTGCGCCCTGCCGCCGTAGCCCTGCCGCCGGCGCGCCATGCTTCATCAGACTCT</t>
  </si>
  <si>
    <t>EGR3_EGR4_f1_HocoMoco|GCCCTGCCGCC</t>
  </si>
  <si>
    <t>ATCATCTCACCTTGCCTCCTGTGATTCAATACCGTGTTCCTGCAGGCCGCCGCAGACCGCCGCTCGCCGCCGCGACCCGCCGCCTACCGCCGCACTCCGCCGCTGCCCGCCGCGTACCGCCGCGGCGCGCCATGCTTCATCAGACTCT</t>
  </si>
  <si>
    <t>TEAD2_1|CCGCCGC</t>
  </si>
  <si>
    <t>ATCATCTCACCTTGCCTCCTGCTCAATTGACTCAGAACCCTGCAGGGGCGCGTGCCAGAGGCGCGTGCCTCGGGCGCGTGCCGACGGCGCGTGCCCTAGGCGCGTGCCACTGGCGCGTGCCTGCGGCGCGTGCCGTAGGCGCGTGCCGGCGCGCCATGCTTCATCAGACTCT</t>
  </si>
  <si>
    <t>HES4_h_SANGER_5_FBgn0001168_B1H|GGCGCGTGCC</t>
  </si>
  <si>
    <t>ATCATCTCACCTTGCCTCCTGGAGAGTCATCCCTACGCCCTGCAGGGGAGAAATTTCTAGAATAGAGGAGAAATTTCTAGAATTCGGGAGAAATTTCTAGAATGACGGAGAAATTTCTAGAATCTAGGAGAAATTTCTAGAATACTGGAGAAATTTCTAGAATTGCGGCGCGCCATGCTTCATCAGACTCT</t>
  </si>
  <si>
    <t>HSF_known3|GGAGAAATTTCTAGAAT</t>
  </si>
  <si>
    <t>ATCATCTCACCTTGCCTCCTGCTCCACTGAGCTAGCGTCCTGCAGGGGGAATTTCCAGAGGGAATTTCCTCGGGGAATTTCCGACGGGAATTTCCCTAGGGAATTTCCACTGGGAATTTCCTGCGGGAATTTCCGTAGGGAATTTCCGGCGCGCCATGCTTCATCAGACTCT</t>
  </si>
  <si>
    <t>NFKB_disc1|GGGAATTTCC</t>
  </si>
  <si>
    <t>ATCATCTCACCTTGCCTCCTGAAAGCGAATTACCGAAACCTGCAGGTAATTGTTCTAAACAGATAATTGTTCTAAACTCGTAATTGTTCTAAACGACTAATTGTTCTAAACCTATAATTGTTCTAAACACTTAATTGTTCTAAACTGCTAATTGTTCTAAACGTAGGCGCGCCATGCTTCATCAGACTCT</t>
  </si>
  <si>
    <t>SOX12_1|TAATTGTTCTAAAC</t>
  </si>
  <si>
    <t>ATCATCTCACCTTGCCTCCTGACCAGGCTGGATGCTACCCTGCAGGATGACATCATCTTAGAATGACATCATCTTTCGATGACATCATCTTGACATGACATCATCTTCTAATGACATCATCTTACTATGACATCATCTTTGCATGACATCATCTTGTAATGACATCATCTTGGCGCGCCATGCTTCATCAGACTCT</t>
  </si>
  <si>
    <t>JUN_MA0488.1_ChIP-seq|ATGACATCATCTT</t>
  </si>
  <si>
    <t>ATCATCTCACCTTGCCTCCTGAGTAGATTGTCCAGAGCCCTGCAGGTTACGTAAAGATTACGTAATCGTTACGTAAGACTTACGTAACTATTACGTAAACTTTACGTAATGCTTACGTAAGTATTACGTAAGGCGCGCCATGCTTCATCAGACTCT</t>
  </si>
  <si>
    <t>ATF7_V$CREBP1_01_Transfac|TTACGTAA</t>
  </si>
  <si>
    <t>ATCATCTCACCTTGCCTCCTGCTGCGTTCGTGGTAGAACCTGCAGGGAACTACAATTCCCAGAAGGCAGAGAACTACAATTCCCAGAAGGCTCGGAACTACAATTCCCAGAAGGCGACGAACTACAATTCCCAGAAGGCCTAGAACTACAATTCCCAGAAGGCACTGGCGCGCCATGCTTCATCAGACTCT</t>
  </si>
  <si>
    <t>ETV5_GM12878_ETS1_HudsonAlpha_ChIP-seq|GAACTACAATTCCCAGAAGGC</t>
  </si>
  <si>
    <t>ATCATCTCACCTTGCCTCCTGCTCGATTTACTAGGGTGCCTGCAGGTGACCTCTGGTGACCTTAGATGACCTCTGGTGACCTTTCGTGACCTCTGGTGACCTTGACTGACCTCTGGTGACCTTCTATGACCTCTGGTGACCTTACTTGACCTCTGGTGACCTTTGCGGCGCGCCATGCTTCATCAGACTCT</t>
  </si>
  <si>
    <t>RARG_RARG_3_SELEX|TGACCTCTGGTGACCTT</t>
  </si>
  <si>
    <t>ATCATCTCACCTTGCCTCCTGTTATTGTCGGACGCCACCCTGCAGGACGCAGCTGTCAATATCAGAACGCAGCTGTCAATATCTCGACGCAGCTGTCAATATCGACACGCAGCTGTCAATATCCTAACGCAGCTGTCAATATCACTACGCAGCTGTCAATATCTGCGGCGCGCCATGCTTCATCAGACTCT</t>
  </si>
  <si>
    <t>TGIF1_2|ACGCAGCTGTCAATATC</t>
  </si>
  <si>
    <t>ATCATCTCACCTTGCCTCCTGATCAAAGCGGCGGGATACCTGCAGGAGGTCACCGAGAGGTCAAGAAGGTCACCGAGAGGTCATCGAGGTCACCGAGAGGTCAGACAGGTCACCGAGAGGTCACTAAGGTCACCGAGAGGTCAACTAGGTCACCGAGAGGTCATGCGGCGCGCCATGCTTCATCAGACTCT</t>
  </si>
  <si>
    <t>RARG_RARA_f2_HocoMoco|AGGTCACCGAGAGGTCA</t>
  </si>
  <si>
    <t>ATCATCTCACCTTGCCTCCTGTCAGCAGACTCCGAATGCCTGCAGGTCTTCCTGCGAGAGATCTTCCTGCGAGTCGTCTTCCTGCGAGGACTCTTCCTGCGAGCTATCTTCCTGCGAGACTTCTTCCTGCGAGTGCTCTTCCTGCGAGGTATCTTCCTGCGAGGGCGCGCCATGCTTCATCAGACTCT</t>
  </si>
  <si>
    <t>ZBTB33_KAISO_f1_HocoMoco|TCTTCCTGCGAG</t>
  </si>
  <si>
    <t>ATCATCTCACCTTGCCTCCTGTTAGGAACTGTCAATGACCTGCAGGGACCACGTGACAAGAGACCACGTGACATCGGACCACGTGACAGACGACCACGTGACACTAGACCACGTGACAACTGACCACGTGACATGCGACCACGTGACAGTAGACCACGTGACAGGCGCGCCATGCTTCATCAGACTCT</t>
  </si>
  <si>
    <t>MYC_known11|GACCACGTGACA</t>
  </si>
  <si>
    <t>ATCATCTCACCTTGCCTCCTGTTCTACATTAGCCTAACCCTGCAGGAGCCAATCAAGAAGCCAATCATCGAGCCAATCAGACAGCCAATCACTAAGCCAATCAACTAGCCAATCATGCAGCCAATCAGTAAGCCAATCAGGCGCGCCATGCTTCATCAGACTCT</t>
  </si>
  <si>
    <t>CEBPB_disc2|AGCCAATCA</t>
  </si>
  <si>
    <t>ATCATCTCACCTTGCCTCCTGGTTTCTGAGAGAGGCTGCCTGCAGGTTTGCCAAATTTAGATTTGCCAAATTTTCGTTTGCCAAATTTGACTTTGCCAAATTTCTATTTGCCAAATTTACTTTTGCCAAATTTTGCTTTGCCAAATTTGTATTTGCCAAATTTGGCGCGCCATGCTTCATCAGACTCT</t>
  </si>
  <si>
    <t>CEBPB_known6|TTTGCCAAATTT</t>
  </si>
  <si>
    <t>ATCATCTCACCTTGCCTCCTGCTGCGGTTTGGAGACATCCTGCAGGTGAGTCAAGATGAGTCATCGTGAGTCAGACTGAGTCACTATGAGTCAACTTGAGTCATGCTGAGTCAGTATGAGTCAGGCGCGCCATGCTTCATCAGACTCT</t>
  </si>
  <si>
    <t>AP1_known10|TGAGTCA</t>
  </si>
  <si>
    <t>ATCATCTCACCTTGCCTCCTGATTTCAAGTTGACAGCTCCTGCAGGGGTAATTATTAACCAGAGGTAATTATTAACCTCGGGTAATTATTAACCGACGGTAATTATTAACCCTAGGTAATTATTAACCACTGGTAATTATTAACCTGCGGTAATTATTAACCGTAGGCGCGCCATGCTTCATCAGACTCT</t>
  </si>
  <si>
    <t>HNF1A_MA0046.1_COMPILED|GGTAATTATTAACC</t>
  </si>
  <si>
    <t>ATCATCTCACCTTGCCTCCTGGGTAACCGATCTTGCTGCCTGCAGGCCCAGGGTAACAGCCGAGACCCAGGGTAACAGCCGTCGCCCAGGGTAACAGCCGGACCCCAGGGTAACAGCCGCTACCCAGGGTAACAGCCGACTCCCAGGGTAACAGCCGTGCGGCGCGCCATGCTTCATCAGACTCT</t>
  </si>
  <si>
    <t>SPZ1_SPZ1_f1_HocoMoco|CCCAGGGTAACAGCCG</t>
  </si>
  <si>
    <t>ATCATCTCACCTTGCCTCCTGCAGTTGCTCGTGGGCATCCTGCAGGGCCACCAGGGGGCGAGAGCCACCAGGGGGCGTCGGCCACCAGGGGGCGGACGCCACCAGGGGGCGCTAGCCACCAGGGGGCGACTGCCACCAGGGGGCGTGCGCCACCAGGGGGCGGTAGGCGCGCCATGCTTCATCAGACTCT</t>
  </si>
  <si>
    <t>CTCF_HCPEpiC_CTCF_UW_ChIP-seq|GCCACCAGGGGGCG</t>
  </si>
  <si>
    <t>ATCATCTCACCTTGCCTCCTGGATTGACCCTCACTCCCCCTGCAGGTCCAATTAACAGATCCAATTAACTCGTCCAATTAACGACTCCAATTAACCTATCCAATTAACACTTCCAATTAACTGCTCCAATTAACGTATCCAATTAACGGCGCGCCATGCTTCATCAGACTCT</t>
  </si>
  <si>
    <t>EN2_2|TCCAATTAAC</t>
  </si>
  <si>
    <t>ATCATCTCACCTTGCCTCCTGCGTCGCTCGTACATAAGCCTGCAGGAGACCACCCAGAGAAGACCACCCAGTCGAGACCACCCAGGACAGACCACCCAGCTAAGACCACCCAGACTAGACCACCCAGTGCAGACCACCCAGGTAAGACCACCCAGGGCGCGCCATGCTTCATCAGACTCT</t>
  </si>
  <si>
    <t>GLI1_GLI1_f1_HocoMoco|AGACCACCCAG</t>
  </si>
  <si>
    <t>ATCATCTCACCTTGCCTCCTGTGACACGAATACCTCTTCCTGCAGGCCGCGGCGGCAGACCGCGGCGGCTCGCCGCGGCGGCGACCCGCGGCGGCCTACCGCGGCGGCACTCCGCGGCGGCTGCCCGCGGCGGCGTACCGCGGCGGCGGCGCGCCATGCTTCATCAGACTCT</t>
  </si>
  <si>
    <t>TATA_disc10|CCGCGGCGGC</t>
  </si>
  <si>
    <t>ATCATCTCACCTTGCCTCCTGGATGTGAAGAGACGACTCCTGCAGGCACCACGTGGGCAAGACACCACGTGGGCATCGCACCACGTGGGCAGACCACCACGTGGGCACTACACCACGTGGGCAACTCACCACGTGGGCATGCCACCACGTGGGCAGTACACCACGTGGGCAGGCGCGCCATGCTTCATCAGACTCT</t>
  </si>
  <si>
    <t>ENO1_ENOA_si_HocoMoco|CACCACGTGGGCA</t>
  </si>
  <si>
    <t>ATCATCTCACCTTGCCTCCTGCCCGGTACTTTAAGAATCCTGCAGGTTACGTACAGATTACGTACTCGTTACGTACGACTTACGTACCTATTACGTACACTTTACGTACTGCTTACGTACGTATTACGTACGGCGCGCCATGCTTCATCAGACTCT</t>
  </si>
  <si>
    <t>GMEB2_GMEB2_1_SELEX|TTACGTAC</t>
  </si>
  <si>
    <t>ATCATCTCACCTTGCCTCCTGGAGGATTAGGTTCTCCCCCTGCAGGTAAGATCTTTAGATAAGATCTTTTCGTAAGATCTTTGACTAAGATCTTTCTATAAGATCTTTACTTAAGATCTTTTGCTAAGATCTTTGTATAAGATCTTTGGCGCGCCATGCTTCATCAGACTCT</t>
  </si>
  <si>
    <t>GATA2_V$GATA3_03_Transfac|TAAGATCTTT</t>
  </si>
  <si>
    <t>ATCATCTCACCTTGCCTCCTGCTTAAGAAACCGGACTACCTGCAGGCTTCCGGCTCAGACTTCCGGCTCTCGCTTCCGGCTCGACCTTCCGGCTCCTACTTCCGGCTCACTCTTCCGGCTCTGCCTTCCGGCTCGTACTTCCGGCTCGGCGCGCCATGCTTCATCAGACTCT</t>
  </si>
  <si>
    <t>ETV5_MA0028.1_SELEX|CTTCCGGCTC</t>
  </si>
  <si>
    <t>ATCATCTCACCTTGCCTCCTGACCTAGGGAGCTTCCGACCTGCAGGTAATTAGCAGATAATTAGCTCGTAATTAGCGACTAATTAGCCTATAATTAGCACTTAATTAGCTGCTAATTAGCGTATAATTAGCGGCGCGCCATGCTTCATCAGACTCT</t>
  </si>
  <si>
    <t>LHX9_Ap_Cell_FBgn0000099_B1H|TAATTAGC</t>
  </si>
  <si>
    <t>ATCATCTCACCTTGCCTCCTGGCACCGCTGAACAACTACCTGCAGGTTGACCTCAGATTGACCTCTCGTTGACCTCGACTTGACCTCCTATTGACCTCACTTTGACCTCTGCTTGACCTCGTATTGACCTCGGCGCGCCATGCTTCATCAGACTCT</t>
  </si>
  <si>
    <t>NR2C2_pTH3466_PBM|TTGACCTC</t>
  </si>
  <si>
    <t>ATCATCTCACCTTGCCTCCTGTAGCACCTAGAGGCTTCCCTGCAGGAGCACGTGGTAGAAGCACGTGGTTCGAGCACGTGGTGACAGCACGTGGTCTAAGCACGTGGTACTAGCACGTGGTTGCAGCACGTGGTGTAAGCACGTGGTGGCGCGCCATGCTTCATCAGACTCT</t>
  </si>
  <si>
    <t>MAX_MAX_2_SELEX|AGCACGTGGT</t>
  </si>
  <si>
    <t>ATCATCTCACCTTGCCTCCTGTCCATCCGGAACCTGTACCTGCAGGGTTCTATTTATAGCAGAGTTCTATTTATAGCTCGGTTCTATTTATAGCGACGTTCTATTTATAGCCTAGTTCTATTTATAGCACTGTTCTATTTATAGCTGCGTTCTATTTATAGCGTAGGCGCGCCATGCTTCATCAGACTCT</t>
  </si>
  <si>
    <t>MEF2B_MEF2A_f1_HocoMoco|GTTCTATTTATAGC</t>
  </si>
  <si>
    <t>ATCATCTCACCTTGCCTCCTGGGTAGCTTCATGTTGAGCCTGCAGGTGCATAAGATGCATATCGTGCATAGACTGCATACTATGCATAACTTGCATATGCTGCATAGTATGCATAGGCGCGCCATGCTTCATCAGACTCT</t>
  </si>
  <si>
    <t>POU3F3_MA0254.1_DNaseI|TGCATA</t>
  </si>
  <si>
    <t>ATCATCTCACCTTGCCTCCTGGTATGACAGTATTTGCACCTGCAGGAACATATGTTAGAAACATATGTTTCGAACATATGTTGACAACATATGTTCTAAACATATGTTACTAACATATGTTTGCAACATATGTTGTAAACATATGTTGGCGCGCCATGCTTCATCAGACTCT</t>
  </si>
  <si>
    <t>ATOH1_1|AACATATGTT</t>
  </si>
  <si>
    <t>ATCATCTCACCTTGCCTCCTGCACTCTCCCGTAATCTTCCTGCAGGAGATGCAATCCCCAGAAGATGCAATCCCCTCGAGATGCAATCCCCGACAGATGCAATCCCCCTAAGATGCAATCCCCACTAGATGCAATCCCCTGCAGATGCAATCCCCGTAAGATGCAATCCCCGGCGCGCCATGCTTCATCAGACTCT</t>
  </si>
  <si>
    <t>DDIT3::CEBPA_1|AGATGCAATCCCC</t>
  </si>
  <si>
    <t>ATCATCTCACCTTGCCTCCTGAGTTTAAAGTGACTGACCCTGCAGGTTGACCTGAGATTGACCTGTCGTTGACCTGGACTTGACCTGCTATTGACCTGACTTTGACCTGTGCTTGACCTGGTATTGACCTGGGCGCGCCATGCTTCATCAGACTCT</t>
  </si>
  <si>
    <t>ESR2_pTH6055_PBM|TTGACCTG</t>
  </si>
  <si>
    <t>ATCATCTCACCTTGCCTCCTGGTCCAAGCCATAGTAGCCCTGCAGGACAAAATAAATCACAGCATATGCCAGAACAAAATAAATCACAGCATATGCCTCGACAAAATAAATCACAGCATATGCCGACACAAAATAAATCACAGCATATGCCCTAGGCGCGCCATGCTTCATCAGACTCT</t>
  </si>
  <si>
    <t>GFI1B_V$GFI1_01_Transfac|ACAAAATAAATCACAGCATATGCC</t>
  </si>
  <si>
    <t>ATCATCTCACCTTGCCTCCTGGAGACTTGTTGCACCTACCTGCAGGAGACCACCCACAGAAGACCACCCACTCGAGACCACCCACGACAGACCACCCACCTAAGACCACCCACACTAGACCACCCACTGCAGACCACCCACGTAAGACCACCCACGGCGCGCCATGCTTCATCAGACTCT</t>
  </si>
  <si>
    <t>GLI1_Ci_SANGER_5_FBgn0004859_B1H|AGACCACCCAC</t>
  </si>
  <si>
    <t>ATCATCTCACCTTGCCTCCTGGGCTGATCAGAACTGGGCCTGCAGGAGGATGTAGAAGGATGTTCGAGGATGTGACAGGATGTCTAAGGATGTACTAGGATGTTGCAGGATGTGTAAGGATGTGGCGCGCCATGCTTCATCAGACTCT</t>
  </si>
  <si>
    <t>ETV4_1|AGGATGT</t>
  </si>
  <si>
    <t>ATCATCTCACCTTGCCTCCTGCGTTCGCACGTAGCTGTCCTGCAGGGGACTTCCGGTTGGAGAGGACTTCCGGTTGGTCGGGACTTCCGGTTGGGACGGACTTCCGGTTGGCTAGGACTTCCGGTTGGACTGGACTTCCGGTTGGTGCGGACTTCCGGTTGGGTAGGCGCGCCATGCTTCATCAGACTCT</t>
  </si>
  <si>
    <t>ETV5_V$ELK1_02_Transfac|GGACTTCCGGTTGG</t>
  </si>
  <si>
    <t>ATCATCTCACCTTGCCTCCTGGATGGCTGACTCATTCTCCTGCAGGCGAATTAATTAAGAAACAGACGAATTAATTAAGAAACTCGCGAATTAATTAAGAAACGACCGAATTAATTAAGAAACCTACGAATTAATTAAGAAACACTCGAATTAATTAAGAAACTGCGGCGCGCCATGCTTCATCAGACTCT</t>
  </si>
  <si>
    <t>PROP1_1|CGAATTAATTAAGAAAC</t>
  </si>
  <si>
    <t>ATCATCTCACCTTGCCTCCTGGTGAATTAGCTCGAGACCCTGCAGGATGAGCTAATTACCGTAGAATGAGCTAATTACCGTTCGATGAGCTAATTACCGTGACATGAGCTAATTACCGTCTAATGAGCTAATTACCGTACTATGAGCTAATTACCGTTGCGGCGCGCCATGCTTCATCAGACTCT</t>
  </si>
  <si>
    <t>HOXB5_1|ATGAGCTAATTACCGT</t>
  </si>
  <si>
    <t>ATCATCTCACCTTGCCTCCTGACTTGTTCCATTTGTCACCTGCAGGGCTGATTGGAGAGCTGATTGGTCGGCTGATTGGGACGCTGATTGGCTAGCTGATTGGACTGCTGATTGGTGCGCTGATTGGGTAGCTGATTGGGGCGCGCCATGCTTCATCAGACTCT</t>
  </si>
  <si>
    <t>LHX8_Lhx8_2247_PBM|GCTGATTGG</t>
  </si>
  <si>
    <t>ATCATCTCACCTTGCCTCCTGCATGTGCGAGGATGCAGCCTGCAGGTAATTAGAAGATAATTAGATCGTAATTAGAGACTAATTAGACTATAATTAGAACTTAATTAGATGCTAATTAGAGTATAATTAGAGGCGCGCCATGCTTCATCAGACTCT</t>
  </si>
  <si>
    <t>EN2_Inv_Cell_FBgn0001269_B1H|TAATTAGA</t>
  </si>
  <si>
    <t>ATCATCTCACCTTGCCTCCTGGTTTCGCGCTGACACCACCTGCAGGGCCAATCAGAAGAGCCAATCAGATCGGCCAATCAGAGACGCCAATCAGACTAGCCAATCAGAACTGCCAATCAGATGCGCCAATCAGAGTAGCCAATCAGAGGCGCGCCATGCTTCATCAGACTCT</t>
  </si>
  <si>
    <t>AP1_disc2|GCCAATCAGA</t>
  </si>
  <si>
    <t>ATCATCTCACCTTGCCTCCTGTCCCTAATGCCATCAGACCTGCAGGAACATATGTCAGAAACATATGTCTCGAACATATGTCGACAACATATGTCCTAAACATATGTCACTAACATATGTCTGCAACATATGTCGTAAACATATGTCGGCGCGCCATGCTTCATCAGACTCT</t>
  </si>
  <si>
    <t>NEUROG1_NEUROG2_2_SELEX|AACATATGTC</t>
  </si>
  <si>
    <t>ATCATCTCACCTTGCCTCCTGCGTACGTTCGTTCTTCGCCTGCAGGATTAATCCAGAATTAATCCTCGATTAATCCGACATTAATCCCTAATTAATCCACTATTAATCCTGCATTAATCCGTAATTAATCCGGCGCGCCATGCTTCATCAGACTCT</t>
  </si>
  <si>
    <t>DMBX1_Gsc_Cell_FBgn0010323_B1H|ATTAATCC</t>
  </si>
  <si>
    <t>ATCATCTCACCTTGCCTCCTGACAGGGCCTCCAGAACACCTGCAGGTTGACCTTAGATTGACCTTTCGTTGACCTTGACTTGACCTTCTATTGACCTTACTTTGACCTTTGCTTGACCTTGTATTGACCTTGGCGCGCCATGCTTCATCAGACTCT</t>
  </si>
  <si>
    <t>NR2C2_pTH6019_PBM|TTGACCTT</t>
  </si>
  <si>
    <t>ATCATCTCACCTTGCCTCCTGAGAGTCATCCGACTCATCCTGCAGGTAATTAGTAGATAATTAGTTCGTAATTAGTGACTAATTAGTCTATAATTAGTACTTAATTAGTTGCTAATTAGTGTATAATTAGTGGCGCGCCATGCTTCATCAGACTCT</t>
  </si>
  <si>
    <t>ALX1_CG9876_Cell_FBgn0034821_B1H|TAATTAGT</t>
  </si>
  <si>
    <t>ATCATCTCACCTTGCCTCCTGGGCGCTGGTAATCTAGCCCTGCAGGGACCACCCAAGAGACCACCCATCGGACCACCCAGACGACCACCCACTAGACCACCCAACTGACCACCCATGCGACCACCCAGTAGACCACCCAGGCGCGCCATGCTTCATCAGACTCT</t>
  </si>
  <si>
    <t>ZIC4_V$ZIC1_01_Transfac|GACCACCCA</t>
  </si>
  <si>
    <t>ATCATCTCACCTTGCCTCCTGGGTGAGGTAATGTCGCCCCTGCAGGGACCACCCCAGAGACCACCCCTCGGACCACCCCGACGACCACCCCCTAGACCACCCCACTGACCACCCCTGCGACCACCCCGTAGACCACCCCGGCGCGCCATGCTTCATCAGACTCT</t>
  </si>
  <si>
    <t>ZIC4_ZIC1_f1_HocoMoco|GACCACCCC</t>
  </si>
  <si>
    <t>ATCATCTCACCTTGCCTCCTGACCCTGTATGGCCCAGTCCTGCAGGGCACGTCCAGAGCACGTCCTCGGCACGTCCGACGCACGTCCCTAGCACGTCCACTGCACGTCCTGCGCACGTCCGTAGCACGTCCGGCGCGCCATGCTTCATCAGACTCT</t>
  </si>
  <si>
    <t>HIF1A::ARNT_1|GCACGTCC</t>
  </si>
  <si>
    <t>ATCATCTCACCTTGCCTCCTGGTATTATACTGGCGGCTCCTGCAGGGAACAATGGTATTGTTCAGAGAACAATGGTATTGTTCTCGGAACAATGGTATTGTTCGACGAACAATGGTATTGTTCCTAGAACAATGGTATTGTTCACTGAACAATGGTATTGTTCTGCGGCGCGCCATGCTTCATCAGACTCT</t>
  </si>
  <si>
    <t>SOX1_SOX2_1_SELEX|GAACAATGGTATTGTTC</t>
  </si>
  <si>
    <t>ATCATCTCACCTTGCCTCCTGTAATGCCGTCTTCTTGACCTGCAGGTATGGGGTATCTATTTAAGATATGGGGTATCTATTTATCGTATGGGGTATCTATTTAGACTATGGGGTATCTATTTACTATATGGGGTATCTATTTAACTTATGGGGTATCTATTTATGCGGCGCGCCATGCTTCATCAGACTCT</t>
  </si>
  <si>
    <t>DOBOX4_1|TATGGGGTATCTATTTA</t>
  </si>
  <si>
    <t>ATCATCTCACCTTGCCTCCTGTGCAAAGCATCGAACATCCTGCAGGCGTCACGCTTGACTGCTCAGACGTCACGCTTGACTGCTCTCGCGTCACGCTTGACTGCTCGACCGTCACGCTTGACTGCTCCTACGTCACGCTTGACTGCTCACTCGTCACGCTTGACTGCTCTGCGGCGCGCCATGCTTCATCAGACTCT</t>
  </si>
  <si>
    <t>PAX2_PAX2_1_SELEX|CGTCACGCTTGACTGCTC</t>
  </si>
  <si>
    <t>ATCATCTCACCTTGCCTCCTGAGTGGTGTGTCGGATGGCCTGCAGGGCTGCCCCCTGGTGAGAGCTGCCCCCTGGTGTCGGCTGCCCCCTGGTGGACGCTGCCCCCTGGTGCTAGCTGCCCCCTGGTGACTGCTGCCCCCTGGTGTGCGCTGCCCCCTGGTGGTAGGCGCGCCATGCTTCATCAGACTCT</t>
  </si>
  <si>
    <t>RAD21_disc8|GCTGCCCCCTGGTG</t>
  </si>
  <si>
    <t>ATCATCTCACCTTGCCTCCTGTCGATAAGGAGAATCAACCTGCAGGAAAGTGATAAGAAAAGTGATATCGAAAGTGATAGACAAAGTGATACTAAAAGTGATAACTAAAGTGATATGCAAAGTGATAGTAAAAGTGATAGGCGCGCCATGCTTCATCAGACTCT</t>
  </si>
  <si>
    <t>PRDM1_Mv112_ChIP-seq|AAAGTGATA</t>
  </si>
  <si>
    <t>ATCATCTCACCTTGCCTCCTGCAAGGACGCTCATTATGCCTGCAGGTGTCAAAAAGATGTCAAAATCGTGTCAAAAGACTGTCAAAACTATGTCAAAAACTTGTCAAAATGCTGTCAAAAGTATGTCAAAAGGCGCGCCATGCTTCATCAGACTCT</t>
  </si>
  <si>
    <t>AL662830.5_Exd_Cell_FBgn0000611_B1H|TGTCAAAA</t>
  </si>
  <si>
    <t>ATCATCTCACCTTGCCTCCTGATTATCTGTTGTCCTTGCCTGCAGGGGTTTTATTGGAGAGGTTTTATTGGTCGGGTTTTATTGGGACGGTTTTATTGGCTAGGTTTTATTGGACTGGTTTTATTGGTGCGGTTTTATTGGGTAGGTTTTATTGGGGCGCGCCATGCTTCATCAGACTCT</t>
  </si>
  <si>
    <t>HOXB13_HXA13_f1_HocoMoco|GGTTTTATTGG</t>
  </si>
  <si>
    <t>ATCATCTCACCTTGCCTCCTGAAGACGTAACTGGGACGCCTGCAGGTTTTGTTACAGTGTCAGATTTTGTTACAGTGTCTCGTTTTGTTACAGTGTCGACTTTTGTTACAGTGTCCTATTTTGTTACAGTGTCACTTTTTGTTACAGTGTCTGCTTTTGTTACAGTGTCGTAGGCGCGCCATGCTTCATCAGACTCT</t>
  </si>
  <si>
    <t>DMRTA2_1|TTTTGTTACAGTGTC</t>
  </si>
  <si>
    <t>ATCATCTCACCTTGCCTCCTGTCCCTTTCAAGGAACTGCCTGCAGGACATTCCTGACATTCCAAGAACATTCCTGACATTCCATCGACATTCCTGACATTCCAGACACATTCCTGACATTCCACTAACATTCCTGACATTCCAACTACATTCCTGACATTCCATGCGGCGCGCCATGCTTCATCAGACTCT</t>
  </si>
  <si>
    <t>TEAD1_TEAD1_2_SELEX|ACATTCCTGACATTCCA</t>
  </si>
  <si>
    <t>ATCATCTCACCTTGCCTCCTGCCGAAAGAGCAACACATCCTGCAGGATGCATAATTTAAGAATGCATAATTTATCGATGCATAATTTAGACATGCATAATTTACTAATGCATAATTTAACTATGCATAATTTATGCATGCATAATTTAGTAATGCATAATTTAGGCGCGCCATGCTTCATCAGACTCT</t>
  </si>
  <si>
    <t>POU3F3_POU3F1_2_SELEX|ATGCATAATTTA</t>
  </si>
  <si>
    <t>ATCATCTCACCTTGCCTCCTGACGTTACGCCGTCCAAACCTGCAGGGCGAGGTTAGAGCGAGGTTTCGGCGAGGTTGACGCGAGGTTCTAGCGAGGTTACTGCGAGGTTTGCGCGAGGTTGTAGCGAGGTTGGCGCGCCATGCTTCATCAGACTCT</t>
  </si>
  <si>
    <t>ZBTB33_disc4|GCGAGGTT</t>
  </si>
  <si>
    <t>ATCATCTCACCTTGCCTCCTGACCCTATAATATCGCTTCCTGCAGGCGTTGCCTAGCAACGAGACGTTGCCTAGCAACGTCGCGTTGCCTAGCAACGGACCGTTGCCTAGCAACGCTACGTTGCCTAGCAACGACTCGTTGCCTAGCAACGTGCCGTTGCCTAGCAACGGTAGGCGCGCCATGCTTCATCAGACTCT</t>
  </si>
  <si>
    <t>RFX8_RFX2_2_SELEX|CGTTGCCTAGCAACG</t>
  </si>
  <si>
    <t>ATCATCTCACCTTGCCTCCTGTCCCGTGGCCAACTAAACCTGCAGGCGACCATCTGTTAGACGACCATCTGTTTCGCGACCATCTGTTGACCGACCATCTGTTCTACGACCATCTGTTACTCGACCATCTGTTTGCCGACCATCTGTTGTACGACCATCTGTTGGCGCGCCATGCTTCATCAGACTCT</t>
  </si>
  <si>
    <t>TAL1_known5|CGACCATCTGTT</t>
  </si>
  <si>
    <t>ATCATCTCACCTTGCCTCCTGGAATTCACGAGGTCGTACCTGCAGGGGGGATTAAAGAGGGGATTAATCGGGGGATTAAGACGGGGATTAACTAGGGGATTAAACTGGGGATTAATGCGGGGATTAAGTAGGGGATTAAGGCGCGCCATGCTTCATCAGACTCT</t>
  </si>
  <si>
    <t>DMBX1_Dmbx1_2277_PBM|GGGGATTAA</t>
  </si>
  <si>
    <t>ATCATCTCACCTTGCCTCCTGCTGGCCTTCTATATCGTCCTGCAGGGCGGCAGGGGAGAGAGCGGCAGGGGAGTCGGCGGCAGGGGAGGACGCGGCAGGGGAGCTAGCGGCAGGGGAGACTGCGGCAGGGGAGTGCGCGGCAGGGGAGGTAGCGGCAGGGGAGGGCGCGCCATGCTTCATCAGACTCT</t>
  </si>
  <si>
    <t>YY1_disc5|GCGGCAGGGGAG</t>
  </si>
  <si>
    <t>ATCATCTCACCTTGCCTCCTGGCAAGACTCTTGTTGGTCCTGCAGGCTCAAGTGCTAGACTCAAGTGCTTCGCTCAAGTGCTGACCTCAAGTGCTCTACTCAAGTGCTACTCTCAAGTGCTTGCCTCAAGTGCTGTACTCAAGTGCTGGCGCGCCATGCTTCATCAGACTCT</t>
  </si>
  <si>
    <t>NKX2-5_NKX21_f1_HocoMoco|CTCAAGTGCT</t>
  </si>
  <si>
    <t>ATCATCTCACCTTGCCTCCTGATGAGTTGGCCTTCTTCCCTGCAGGCTCACACCTTAGACTCACACCTTTCGCTCACACCTTGACCTCACACCTTCTACTCACACCTTACTCTCACACCTTTGCCTCACACCTTGTACTCACACCTTGGCGCGCCATGCTTCATCAGACTCT</t>
  </si>
  <si>
    <t>TBX5_3|CTCACACCTT</t>
  </si>
  <si>
    <t>ATCATCTCACCTTGCCTCCTGAACGGAGTGCTGTTAACCCTGCAGGTTTTATTACAGATTTTATTACTCGTTTTATTACGACTTTTATTACCTATTTTATTACACTTTTTATTACTGCTTTTATTACGTATTTTATTACGGCGCGCCATGCTTCATCAGACTCT</t>
  </si>
  <si>
    <t>HOXD12_HOXC12_1_SELEX|TTTTATTAC</t>
  </si>
  <si>
    <t>ATCATCTCACCTTGCCTCCTGCGGTTATGCAGGTATGTCCTGCAGGGAGGATGAGTCACCAAGAGAGGATGAGTCACCATCGGAGGATGAGTCACCAGACGAGGATGAGTCACCACTAGAGGATGAGTCACCAACTGAGGATGAGTCACCATGCGAGGATGAGTCACCAGTAGGCGCGCCATGCTTCATCAGACTCT</t>
  </si>
  <si>
    <t>FOSL1_K562_CFOS_UChicago_ChIP-seq|GAGGATGAGTCACCA</t>
  </si>
  <si>
    <t>ATCATCTCACCTTGCCTCCTGCACTCACTGACCATTGACCTGCAGGAAAAAAAATCAATAACAAGACAGAAAAAAAAATCAATAACAAGACTCGAAAAAAAATCAATAACAAGACGACAAAAAAAATCAATAACAAGACCTAAAAAAAAATCAATAACAAGACACTGGCGCGCCATGCTTCATCAGACTCT</t>
  </si>
  <si>
    <t>ONECUT3_ONEC2_si_HocoMoco|AAAAAAAATCAATAACAAGAC</t>
  </si>
  <si>
    <t>ATCATCTCACCTTGCCTCCTGGTGGCGTTAGGAATTCCCCTGCAGGCTTAAGTGCTAGACTTAAGTGCTTCGCTTAAGTGCTGACCTTAAGTGCTCTACTTAAGTGCTACTCTTAAGTGCTTGCCTTAAGTGCTGTACTTAAGTGCTGGCGCGCCATGCTTCATCAGACTCT</t>
  </si>
  <si>
    <t>NKX2-5_Nkx2-9_3082_PBM|CTTAAGTGCT</t>
  </si>
  <si>
    <t>ATCATCTCACCTTGCCTCCTGGCTGATCTTCCGATAACCCTGCAGGTGGGGGGTCAGATGGGGGGTCTCGTGGGGGGTCGACTGGGGGGTCCTATGGGGGGTCACTTGGGGGGTCTGCTGGGGGGTCGTATGGGGGGTCGGCGCGCCATGCTTCATCAGACTCT</t>
  </si>
  <si>
    <t>ZIC4_MA0118.1_SELEX|TGGGGGGTC</t>
  </si>
  <si>
    <t>ATCATCTCACCTTGCCTCCTGGAAACCCGGATTCCAGCCCTGCAGGCATTAATTATGCATGAGAGACATTAATTATGCATGAGTCGCATTAATTATGCATGAGGACCATTAATTATGCATGAGCTACATTAATTATGCATGAGACTCATTAATTATGCATGAGTGCGGCGCGCCATGCTTCATCAGACTCT</t>
  </si>
  <si>
    <t>POU1F1_POU1F1_1_SELEX|CATTAATTATGCATGAG</t>
  </si>
  <si>
    <t>ATCATCTCACCTTGCCTCCTGCACTCTATCGACTAAGACCTGCAGGACAGTCATGCGTGAGTTAAGAACAGTCATGCGTGAGTTATCGACAGTCATGCGTGAGTTAGACACAGTCATGCGTGAGTTACTAACAGTCATGCGTGAGTTAACTACAGTCATGCGTGAGTTATGCGGCGCGCCATGCTTCATCAGACTCT</t>
  </si>
  <si>
    <t>PAX8_1|ACAGTCATGCGTGAGTTA</t>
  </si>
  <si>
    <t>ATCATCTCACCTTGCCTCCTGCTAACTGAGAGAGCCCACCTGCAGGGTACGTGACAGAGTACGTGACTCGGTACGTGACGACGTACGTGACCTAGTACGTGACACTGTACGTGACTGCGTACGTGACGTAGTACGTGACGGCGCGCCATGCTTCATCAGACTCT</t>
  </si>
  <si>
    <t>ARNT2_tgo_sima_SANGER_5_FBgn0015014_B1H|GTACGTGAC</t>
  </si>
  <si>
    <t>ATCATCTCACCTTGCCTCCTGGCTGATTTATACTATGGCCTGCAGGAAGGGGGGCAAGAAAGGGGGGCATCGAAGGGGGGCAGACAAGGGGGGCACTAAAGGGGGGCAACTAAGGGGGGCATGCAAGGGGGGCAGTAAAGGGGGGCAGGCGCGCCATGCTTCATCAGACTCT</t>
  </si>
  <si>
    <t>ZNF202_pTH3075_PBM|AAGGGGGGCA</t>
  </si>
  <si>
    <t>ATCATCTCACCTTGCCTCCTGCGGCTTGGGATTTGTGTCCTGCAGGAGGGACGCAGCTGCTCCCCAAGAAGGGACGCAGCTGCTCCCCATCGAGGGACGCAGCTGCTCCCCAGACAGGGACGCAGCTGCTCCCCACTAAGGGACGCAGCTGCTCCCCAACTGGCGCGCCATGCTTCATCAGACTCT</t>
  </si>
  <si>
    <t>NHLH2_HEN1_si_HocoMoco|AGGGACGCAGCTGCTCCCCA</t>
  </si>
  <si>
    <t>ATCATCTCACCTTGCCTCCTGCCCGAAGTGCAGTTGCTCCTGCAGGTGACCTCAATTTGACCTTTGAGATGACCTCAATTTGACCTTTGTCGTGACCTCAATTTGACCTTTGGACTGACCTCAATTTGACCTTTGCTATGACCTCAATTTGACCTTTGACTGGCGCGCCATGCTTCATCAGACTCT</t>
  </si>
  <si>
    <t>RORB_RORA_1_SELEX|TGACCTCAATTTGACCTTTG</t>
  </si>
  <si>
    <t>ATCATCTCACCTTGCCTCCTGTAGATGCCAAGTTGCGCCCTGCAGGTGCCACGTAATCAGATGCCACGTAATCTCGTGCCACGTAATCGACTGCCACGTAATCCTATGCCACGTAATCACTTGCCACGTAATCTGCTGCCACGTAATCGTATGCCACGTAATCGGCGCGCCATGCTTCATCAGACTCT</t>
  </si>
  <si>
    <t>CREB3L2_CrebA_SANGER_5_FBgn0004396_B1H|TGCCACGTAATC</t>
  </si>
  <si>
    <t>ATCATCTCACCTTGCCTCCTGCGGCACAGAGCACTTCACCTGCAGGTGAAATGTTTATTTAAGATGAAATGTTTATTTATCGTGAAATGTTTATTTAGACTGAAATGTTTATTTACTATGAAATGTTTATTTAACTTGAAATGTTTATTTATGCTGAAATGTTTATTTAGTAGGCGCGCCATGCTTCATCAGACTCT</t>
  </si>
  <si>
    <t>FOXA2_V$HNF3B_01_Transfac|TGAAATGTTTATTTA</t>
  </si>
  <si>
    <t>ATCATCTCACCTTGCCTCCTGTTCAGCGCCGAAGACTGCCTGCAGGTTCAAGGACAGATTCAAGGACTCGTTCAAGGACGACTTCAAGGACCTATTCAAGGACACTTTCAAGGACTGCTTCAAGGACGTATTCAAGGACGGCGCGCCATGCTTCATCAGACTCT</t>
  </si>
  <si>
    <t>NKX2-5_NKX28_f1_HocoMoco|TTCAAGGAC</t>
  </si>
  <si>
    <t>ATCATCTCACCTTGCCTCCTGCAAGTCGCGAACCGAACCCTGCAGGACAGGGTCAAAGGTCACGAAGAACAGGGTCAAAGGTCACGATCGACAGGGTCAAAGGTCACGAGACACAGGGTCAAAGGTCACGACTAACAGGGTCAAAGGTCACGAACTACAGGGTCAAAGGTCACGAGGCGCGCCATGCTTCATCAGACTCT</t>
  </si>
  <si>
    <t>HNF4G_V$HNF4_01_Transfac|ACAGGGTCAAAGGTCACGA</t>
  </si>
  <si>
    <t>ATCATCTCACCTTGCCTCCTGCGGAGGGACATAAGCTTCCTGCAGGTTTCAAGGCCCCCAGATTTCAAGGCCCCCTCGTTTCAAGGCCCCCGACTTTCAAGGCCCCCCTATTTCAAGGCCCCCACTTTTCAAGGCCCCCTGCTTTCAAGGCCCCCGTATTTCAAGGCCCCCGGCGCGCCATGCTTCATCAGACTCT</t>
  </si>
  <si>
    <t>PRDM4_PRDM4_1_SELEX|TTTCAAGGCCCCC</t>
  </si>
  <si>
    <t>ATCATCTCACCTTGCCTCCTGGTTTAACCACCCAAGAGCCTGCAGGTGAACCCGATGAACTCAGATGAACCCGATGAACTCTCGTGAACCCGATGAACTCGACTGAACCCGATGAACTCCTATGAACCCGATGAACTCACTTGAACCCGATGAACTCTGCGGCGCGCCATGCTTCATCAGACTCT</t>
  </si>
  <si>
    <t>VDR_Vdr_1_SELEX|TGAACCCGATGAACTC</t>
  </si>
  <si>
    <t>ATCATCTCACCTTGCCTCCTGTGCTGCAGTCCTTCAAGCCTGCAGGCTGGCGCCCCCTGGTGGAGACTGGCGCCCCCTGGTGGTCGCTGGCGCCCCCTGGTGGGACCTGGCGCCCCCTGGTGGCTACTGGCGCCCCCTGGTGGACTCTGGCGCCCCCTGGTGGTGCGGCGCGCCATGCTTCATCAGACTCT</t>
  </si>
  <si>
    <t>CTCF_HMEC_CTCF_UW_ChIP-seq|CTGGCGCCCCCTGGTGG</t>
  </si>
  <si>
    <t>ATCATCTCACCTTGCCTCCTGGGGAGGTGTATATGTTTCCTGCAGGCATATAAGGAGACATATAAGGTCGCATATAAGGGACCATATAAGGCTACATATAAGGACTCATATAAGGTGCCATATAAGGGTACATATAAGGGGCGCGCCATGCTTCATCAGACTCT</t>
  </si>
  <si>
    <t>SRF_pTH10822_PBM|CATATAAGG</t>
  </si>
  <si>
    <t>ATCATCTCACCTTGCCTCCTGACACCTTGACCAGATCTCCTGCAGGTTCAGTTTCACTTTCAGATTCAGTTTCACTTTCTCGTTCAGTTTCACTTTCGACTTCAGTTTCACTTTCCTATTCAGTTTCACTTTCACTTTCAGTTTCACTTTCTGCTTCAGTTTCACTTTCGTAGGCGCGCCATGCTTCATCAGACTCT</t>
  </si>
  <si>
    <t>IRF_known7|TTCAGTTTCACTTTC</t>
  </si>
  <si>
    <t>ATCATCTCACCTTGCCTCCTGTCTTCAGGCTTTGCTGACCTGCAGGAACCACTTCCTGAGAAACCACTTCCTGTCGAACCACTTCCTGGACAACCACTTCCTGCTAAACCACTTCCTGACTAACCACTTCCTGTGCAACCACTTCCTGGTAAACCACTTCCTGGGCGCGCCATGCTTCATCAGACTCT</t>
  </si>
  <si>
    <t>ETS_1|AACCACTTCCTG</t>
  </si>
  <si>
    <t>ATCATCTCACCTTGCCTCCTGGGTTCATTATGCTGTATCCTGCAGGGTGGGGGGTAAGAGTGGGGGGTATCGGTGGGGGGTAGACGTGGGGGGTACTAGTGGGGGGTAACTGTGGGGGGTATGCGTGGGGGGTAGTAGTGGGGGGTAGGCGCGCCATGCTTCATCAGACTCT</t>
  </si>
  <si>
    <t>GLIS3_GLIS3_f1_HocoMoco|GTGGGGGGTA</t>
  </si>
  <si>
    <t>ATCATCTCACCTTGCCTCCTGAGTTCGTACGGCTCAGACCTGCAGGGGTCACGTGAGAGGTCACGTGTCGGGTCACGTGGACGGTCACGTGCTAGGTCACGTGACTGGTCACGTGTGCGGTCACGTGGTAGGTCACGTGGGCGCGCCATGCTTCATCAGACTCT</t>
  </si>
  <si>
    <t>MITF_TFEB_f1_HocoMoco|GGTCACGTG</t>
  </si>
  <si>
    <t>ATCATCTCACCTTGCCTCCTGGTTGCCGCTCATTGTTGCCTGCAGGAGGGGTCAAGAAGGGGTCATCGAGGGGTCAGACAGGGGTCACTAAGGGGTCAACTAGGGGTCATGCAGGGGTCAGTAAGGGGTCAGGCGCGCCATGCTTCATCAGACTCT</t>
  </si>
  <si>
    <t>NR2F2_pTH6747_PBM|AGGGGTCA</t>
  </si>
  <si>
    <t>ATCATCTCACCTTGCCTCCTGCACCTCATCGTAGGTGGCCTGCAGGGAACAATAAGAGAACAATATCGGAACAATAGACGAACAATACTAGAACAATAACTGAACAATATGCGAACAATAGTAGAACAATAGGCGCGCCATGCTTCATCAGACTCT</t>
  </si>
  <si>
    <t>SOX13_Sox13_1718_PBM|GAACAATA</t>
  </si>
  <si>
    <t>ATCATCTCACCTTGCCTCCTGAAGACAGCTTCGTCGTACCTGCAGGGACCTGTCACTGAGAGACCTGTCACTGTCGGACCTGTCACTGGACGACCTGTCACTGCTAGACCTGTCACTGACTGACCTGTCACTGTGCGACCTGTCACTGGTAGACCTGTCACTGGGCGCGCCATGCTTCATCAGACTCT</t>
  </si>
  <si>
    <t>PKNOX2_V$MEIS1_01_Transfac|GACCTGTCACTG</t>
  </si>
  <si>
    <t>ATCATCTCACCTTGCCTCCTGTTCGTGACCCAGCAGCTCCTGCAGGAAAACGAAAATCGATTTAGAAAAACGAAAATCGATTTTCGAAAACGAAAATCGATTTGACAAAACGAAAATCGATTTCTAAAAACGAAAATCGATTTACTAAAACGAAAATCGATTTTGCGGCGCGCCATGCTTCATCAGACTCT</t>
  </si>
  <si>
    <t>IRF_known18|AAAACGAAAATCGATTT</t>
  </si>
  <si>
    <t>ATCATCTCACCTTGCCTCCTGTCGGGACGTATGTTTCTCCTGCAGGGCCTGGAATAGAGCCTGGAATTCGGCCTGGAATGACGCCTGGAATCTAGCCTGGAATACTGCCTGGAATTGCGCCTGGAATGTAGCCTGGAATGGCGCGCCATGCTTCATCAGACTCT</t>
  </si>
  <si>
    <t>TCF12_disc6|GCCTGGAAT</t>
  </si>
  <si>
    <t>ATCATCTCACCTTGCCTCCTGTTTGCGCGGTACTTCCACCTGCAGGTATAGAGATAAGAATTGAGATATAGAGATAAGAATTGTCGTATAGAGATAAGAATTGGACTATAGAGATAAGAATTGCTATATAGAGATAAGAATTGACTTATAGAGATAAGAATTGTGCGGCGCGCCATGCTTCATCAGACTCT</t>
  </si>
  <si>
    <t>GATA_known18|TATAGAGATAAGAATTG</t>
  </si>
  <si>
    <t>ATCATCTCACCTTGCCTCCTGTCCGTAGTAAAGAGAATCCTGCAGGGAACAATGAGAGAACAATGTCGGAACAATGGACGAACAATGCTAGAACAATGACTGAACAATGTGCGAACAATGGTAGAACAATGGGCGCGCCATGCTTCATCAGACTCT</t>
  </si>
  <si>
    <t>SOX13_SOX13_f1_HocoMoco|GAACAATG</t>
  </si>
  <si>
    <t>ATCATCTCACCTTGCCTCCTGTCGGTCTATCCCTGCTACCTGCAGGATGACTGCACATTCATAGAATGACTGCACATTCATTCGATGACTGCACATTCATGACATGACTGCACATTCATCTAATGACTGCACATTCATACTATGACTGCACATTCATTGCGGCGCGCCATGCTTCATCAGACTCT</t>
  </si>
  <si>
    <t>SOX9_SOX9_4_SELEX|ATGACTGCACATTCAT</t>
  </si>
  <si>
    <t>ATCATCTCACCTTGCCTCCTGGATCGACCAAGTCTGTACCTGCAGGTTATTAATTGGTTATAATGGTTAAATAGATTATTAATTGGTTATAATGGTTAAATTCGTTATTAATTGGTTATAATGGTTAAATGACTTATTAATTGGTTATAATGGTTAAATCTAGGCGCGCCATGCTTCATCAGACTCT</t>
  </si>
  <si>
    <t>AIRE_1|TTATTAATTGGTTATAATGGTTAAAT</t>
  </si>
  <si>
    <t>ATCATCTCACCTTGCCTCCTGCCTAGAAGGATACAGAGCCTGCAGGCAAATCTCGCGAGAAGACAAATCTCGCGAGATCGCAAATCTCGCGAGAGACCAAATCTCGCGAGACTACAAATCTCGCGAGAACTCAAATCTCGCGAGATGCCAAATCTCGCGAGAGTAGGCGCGCCATGCTTCATCAGACTCT</t>
  </si>
  <si>
    <t>BRCA1_HeLa-S3_BRCA1_Stanford_ChIP-seq|CAAATCTCGCGAGA</t>
  </si>
  <si>
    <t>ATCATCTCACCTTGCCTCCTGGGGTGTTGAGCTAAGTACCTGCAGGCATTATTAATTAATTCGAGACATTATTAATTAATTCGTCGCATTATTAATTAATTCGGACCATTATTAATTAATTCGCTACATTATTAATTAATTCGACTCATTATTAATTAATTCGTGCGGCGCGCCATGCTTCATCAGACTCT</t>
  </si>
  <si>
    <t>LHX1_1|CATTATTAATTAATTCG</t>
  </si>
  <si>
    <t>ATCATCTCACCTTGCCTCCTGCTAGGTAGTTTACAGCGCCTGCAGGCTGCACCTGGCGAGACTGCACCTGGCGTCGCTGCACCTGGCGGACCTGCACCTGGCGCTACTGCACCTGGCGACTCTGCACCTGGCGTGCCTGCACCTGGCGGTACTGCACCTGGCGGGCGCGCCATGCTTCATCAGACTCT</t>
  </si>
  <si>
    <t>LMO2_1|CTGCACCTGGCG</t>
  </si>
  <si>
    <t>ATCATCTCACCTTGCCTCCTGAGAGGCCGTTAACGTGCCCTGCAGGCCATAGCAACAGACCATAGCAACTCGCCATAGCAACGACCCATAGCAACCTACCATAGCAACACTCCATAGCAACTGCCCATAGCAACGTACCATAGCAACGGCGCGCCATGCTTCATCAGACTCT</t>
  </si>
  <si>
    <t>RFX8_pTH3516_PBM|CCATAGCAAC</t>
  </si>
  <si>
    <t>ATCATCTCACCTTGCCTCCTGATGTTCAACGGACTGGGCCTGCAGGAGGAAAATTTAGAAGGAAAATTTTCGAGGAAAATTTGACAGGAAAATTTCTAAGGAAAATTTACTAGGAAAATTTTGCAGGAAAATTTGTAAGGAAAATTTGGCGCGCCATGCTTCATCAGACTCT</t>
  </si>
  <si>
    <t>NFATC1_NFAC4_f1_HocoMoco|AGGAAAATTT</t>
  </si>
  <si>
    <t>ATCATCTCACCTTGCCTCCTGCTTGGTGTATGGGTTGTCCTGCAGGGGGCGCTGTCCATGGTGCTGAAAGAGGGCGCTGTCCATGGTGCTGAATCGGGGCGCTGTCCATGGTGCTGAAGACGGGCGCTGTCCATGGTGCTGAACTAGGGCGCTGTCCATGGTGCTGAAACTGGCGCGCCATGCTTCATCAGACTCT</t>
  </si>
  <si>
    <t>REST_REST_f1_HocoMoco|GGGCGCTGTCCATGGTGCTGAA</t>
  </si>
  <si>
    <t>ATCATCTCACCTTGCCTCCTGAATCCTTCTGTAGATTCCCTGCAGGTGCGATGATTTCGCCTTAGATGCGATGATTTCGCCTTTCGTGCGATGATTTCGCCTTGACTGCGATGATTTCGCCTTCTATGCGATGATTTCGCCTTACTTGCGATGATTTCGCCTTTGCGGCGCGCCATGCTTCATCAGACTCT</t>
  </si>
  <si>
    <t>HDX_1|TGCGATGATTTCGCCTT</t>
  </si>
  <si>
    <t>ATCATCTCACCTTGCCTCCTGATAGTCGCCGTACGATGCCTGCAGGGATGATTTATGAAGAGATGATTTATGATCGGATGATTTATGAGACGATGATTTATGACTAGATGATTTATGAACTGATGATTTATGATGCGATGATTTATGAGTAGATGATTTATGAGGCGCGCCATGCTTCATCAGACTCT</t>
  </si>
  <si>
    <t>HOXC10_HXA10_f1_HocoMoco|GATGATTTATGA</t>
  </si>
  <si>
    <t>ATCATCTCACCTTGCCTCCTGTTTACGTAACCTCCTCTCCTGCAGGCCCCAAGTGAAGGAGACCCCAAGTGAAGGTCGCCCCAAGTGAAGGGACCCCCAAGTGAAGGCTACCCCAAGTGAAGGACTCCCCAAGTGAAGGTGCCCCCAAGTGAAGGGTACCCCAAGTGAAGGGGCGCGCCATGCTTCATCAGACTCT</t>
  </si>
  <si>
    <t>PTEN_1|CCCCAAGTGAAGG</t>
  </si>
  <si>
    <t>ATCATCTCACCTTGCCTCCTGACTTACAATATTGCCCACCTGCAGGGGGGAGGAGGAGAGGGGAGGAGGTCGGGGGAGGAGGGACGGGGAGGAGGCTAGGGGAGGAGGACTGGGGAGGAGGTGCGGGGAGGAGGGTAGGGGAGGAGGGGCGCGCCATGCTTCATCAGACTCT</t>
  </si>
  <si>
    <t>ZNF263_disc1|GGGGAGGAGG</t>
  </si>
  <si>
    <t>ATCATCTCACCTTGCCTCCTGTATCCGGCGGTGATAGGCCTGCAGGACCACTTCCGGGTCAAGAACCACTTCCGGGTCATCGACCACTTCCGGGTCAGACACCACTTCCGGGTCACTAACCACTTCCGGGTCAACTACCACTTCCGGGTCATGCACCACTTCCGGGTCAGTAGGCGCGCCATGCTTCATCAGACTCT</t>
  </si>
  <si>
    <t>NR2C2_HeLa-S3_TR4_UCD_ChIP-seq|ACCACTTCCGGGTCA</t>
  </si>
  <si>
    <t>ATCATCTCACCTTGCCTCCTGTCCCTCGTAGCATACTACCTGCAGGCGGCTGTTACCCTGGGAGACGGCTGTTACCCTGGGTCGCGGCTGTTACCCTGGGGACCGGCTGTTACCCTGGGCTACGGCTGTTACCCTGGGACTCGGCTGTTACCCTGGGTGCGGCGCGCCATGCTTCATCAGACTCT</t>
  </si>
  <si>
    <t>SPZ1_SPZ1_f1_HocoMoco|CGGCTGTTACCCTGGG</t>
  </si>
  <si>
    <t>ATCATCTCACCTTGCCTCCTGCACAGACTCACCCACCACCTGCAGGCATGACTCATCAGACATGACTCATCTCGCATGACTCATCGACCATGACTCATCCTACATGACTCATCACTCATGACTCATCTGCCATGACTCATCGTACATGACTCATCGGCGCGCCATGCTTCATCAGACTCT</t>
  </si>
  <si>
    <t>NFE2_NFE2_1_SELEX|CATGACTCATC</t>
  </si>
  <si>
    <t>ATCATCTCACCTTGCCTCCTGGAATAGCTGTTCCTGCCCCTGCAGGATCAGCCAATCAGAGCAGAATCAGCCAATCAGAGCTCGATCAGCCAATCAGAGCGACATCAGCCAATCAGAGCCTAATCAGCCAATCAGAGCACTATCAGCCAATCAGAGCTGCGGCGCGCCATGCTTCATCAGACTCT</t>
  </si>
  <si>
    <t>NFY_known3|ATCAGCCAATCAGAGC</t>
  </si>
  <si>
    <t>ATCATCTCACCTTGCCTCCTGTCCTGGGCTGATCCGAACCTGCAGGACTTCCCCTTAGAACTTCCCCTTTCGACTTCCCCTTGACACTTCCCCTTCTAACTTCCCCTTACTACTTCCCCTTTGCACTTCCCCTTGTAACTTCCCCTTGGCGCGCCATGCTTCATCAGACTCT</t>
  </si>
  <si>
    <t>SPIC_Sfpi1_PBM|ACTTCCCCTT</t>
  </si>
  <si>
    <t>ATCATCTCACCTTGCCTCCTGAGCCGCGAACTAATTTCCCTGCAGGCTTATCTGCCCCCACCAGAGACTTATCTGCCCCCACCAGTCGCTTATCTGCCCCCACCAGGACCTTATCTGCCCCCACCAGCTACTTATCTGCCCCCACCAGACTCTTATCTGCCCCCACCAGTGCGGCGCGCCATGCTTCATCAGACTCT</t>
  </si>
  <si>
    <t>GATA2_K562_GATA2_HudsonAlpha_ChIP-seq|CTTATCTGCCCCCACCAG</t>
  </si>
  <si>
    <t>ATCATCTCACCTTGCCTCCTGACGCCTGCTGTTTATGGCCTGCAGGCATGTAATTAGACATGTAATTTCGCATGTAATTGACCATGTAATTCTACATGTAATTACTCATGTAATTTGCCATGTAATTGTACATGTAATTGGCGCGCCATGCTTCATCAGACTCT</t>
  </si>
  <si>
    <t>IRX3_Irx5_2385_PBM|CATGTAATT</t>
  </si>
  <si>
    <t>ATCATCTCACCTTGCCTCCTGGGGCACATAGAGATTAACCTGCAGGGGGGTGAGGTTGGATTTTGGGTTAATTTTTAGAGGGGTGAGGTTGGATTTTGGGTTAATTTTTTCGGGGGTGAGGTTGGATTTTGGGTTAATTTTTGACGGGGTGAGGTTGGATTTTGGGTTAATTTTTGGCGCGCCATGCTTCATCAGACTCT</t>
  </si>
  <si>
    <t>PAX4_V$PAX4_04_Transfac|GGGGTGAGGTTGGATTTTGGGTTAATTTTT</t>
  </si>
  <si>
    <t>ATCATCTCACCTTGCCTCCTGTACGCTGGTTGTTCGTCCCTGCAGGCTGGGAAATCCCCTAGACTGGGAAATCCCCTTCGCTGGGAAATCCCCTGACCTGGGAAATCCCCTCTACTGGGAAATCCCCTACTCTGGGAAATCCCCTTGCCTGGGAAATCCCCTGTAGGCGCGCCATGCTTCATCAGACTCT</t>
  </si>
  <si>
    <t>RELA_GM10847_NFKB_Stanford_ChIP-seq|CTGGGAAATCCCCT</t>
  </si>
  <si>
    <t>ATCATCTCACCTTGCCTCCTGGAGCGGCAAGCTGGAATCCTGCAGGAGTTGCCTTATATGGTCAGAAGTTGCCTTATATGGTCTCGAGTTGCCTTATATGGTCGACAGTTGCCTTATATGGTCCTAAGTTGCCTTATATGGTCACTAGTTGCCTTATATGGTCTGCGGCGCGCCATGCTTCATCAGACTCT</t>
  </si>
  <si>
    <t>SRF_K562_SRF_HudsonAlpha_ChIP-seq|AGTTGCCTTATATGGTC</t>
  </si>
  <si>
    <t>ATCATCTCACCTTGCCTCCTGCGATTTAGTCATGGCTACCTGCAGGATGACTCATTAGAATGACTCATTTCGATGACTCATTGACATGACTCATTCTAATGACTCATTACTATGACTCATTTGCATGACTCATTGTAATGACTCATTGGCGCGCCATGCTTCATCAGACTCT</t>
  </si>
  <si>
    <t>EP300_disc1|ATGACTCATT</t>
  </si>
  <si>
    <t>ATCATCTCACCTTGCCTCCTGGGGCCTCTTACACGAGACCTGCAGGGCGCCCCCTGAGAGCGCCCCCTGTCGGCGCCCCCTGGACGCGCCCCCTGCTAGCGCCCCCTGACTGCGCCCCCTGTGCGCGCCCCCTGGTAGCGCCCCCTGGGCGCGCCATGCTTCATCAGACTCT</t>
  </si>
  <si>
    <t>CTCFL_disc1|GCGCCCCCTG</t>
  </si>
  <si>
    <t>ATCATCTCACCTTGCCTCCTGTGTGCGTGAGAGCACGACCTGCAGGTTTCACTTCCTCTTTAGATTTCACTTCCTCTTTTCGTTTCACTTCCTCTTTGACTTTCACTTCCTCTTTCTATTTCACTTCCTCTTTACTTTTCACTTCCTCTTTTGCTTTCACTTCCTCTTTGTAGGCGCGCCATGCTTCATCAGACTCT</t>
  </si>
  <si>
    <t>EP300_disc5|TTTCACTTCCTCTTT</t>
  </si>
  <si>
    <t>ATCATCTCACCTTGCCTCCTGTGTCACCGAAGGATTCACCTGCAGGGTGAAAGTAGAGTGAAAGTTCGGTGAAAGTGACGTGAAAGTCTAGTGAAAGTACTGTGAAAGTTGCGTGAAAGTGTAGTGAAAGTGGCGCGCCATGCTTCATCAGACTCT</t>
  </si>
  <si>
    <t>PRDM1_Mv110_ChIP-seq|GTGAAAGT</t>
  </si>
  <si>
    <t>ATCATCTCACCTTGCCTCCTGTCAGGAGTTGAACGGTACCTGCAGGATATGCAAATTAGAATATGCAAATTTCGATATGCAAATTGACATATGCAAATTCTAATATGCAAATTACTATATGCAAATTTGCATATGCAAATTGTAATATGCAAATTGGCGCGCCATGCTTCATCAGACTCT</t>
  </si>
  <si>
    <t>POU2F2_POU2F2_1_SELEX|ATATGCAAATT</t>
  </si>
  <si>
    <t>ATCATCTCACCTTGCCTCCTGTCCTAATCACGACGATCCCTGCAGGCAATTAATGAAGACAATTAATGATCGCAATTAATGAGACCAATTAATGACTACAATTAATGAACTCAATTAATGATGCCAATTAATGAGTACAATTAATGAGGCGCGCCATGCTTCATCAGACTCT</t>
  </si>
  <si>
    <t>BARX1_BARX2_si_HocoMoco|CAATTAATGA</t>
  </si>
  <si>
    <t>ATCATCTCACCTTGCCTCCTGTTTACCGGAAGAAACCGCCTGCAGGGCAGGCGCCGCAGAGCAGGCGCCGCTCGGCAGGCGCCGCGACGCAGGCGCCGCCTAGCAGGCGCCGCACTGCAGGCGCCGCTGCGCAGGCGCCGCGTAGCAGGCGCCGCGGCGCGCCATGCTTCATCAGACTCT</t>
  </si>
  <si>
    <t>E2F_disc8|GCAGGCGCCGC</t>
  </si>
  <si>
    <t>ATCATCTCACCTTGCCTCCTGAGCTGCAAAGGAAGCTGCCTGCAGGAAAGCTAATTAGCGAAAAGAAAAGCTAATTAGCGAAATCGAAAGCTAATTAGCGAAAGACAAAGCTAATTAGCGAAACTAAAAGCTAATTAGCGAAAACTAAAGCTAATTAGCGAAATGCGGCGCGCCATGCTTCATCAGACTCT</t>
  </si>
  <si>
    <t>PRRX2_3|AAAGCTAATTAGCGAAA</t>
  </si>
  <si>
    <t>ATCATCTCACCTTGCCTCCTGCCACGGTATTGATAAACCCTGCAGGAATATAAACATACAAGAAATATAAACATACATCGAATATAAACATACAGACAATATAAACATACACTAAATATAAACATACAACTAATATAAACATACATGCAATATAAACATACAGTAGGCGCGCCATGCTTCATCAGACTCT</t>
  </si>
  <si>
    <t>FOXD1_V$XFD2_01_Transfac|AATATAAACATACA</t>
  </si>
  <si>
    <t>ATCATCTCACCTTGCCTCCTGCTGCGATATCACTCCCTCCTGCAGGCATCTCCTTATATGGCCATAGACATCTCCTTATATGGCCATTCGCATCTCCTTATATGGCCATGACCATCTCCTTATATGGCCATCTACATCTCCTTATATGGCCATACTCATCTCCTTATATGGCCATGGCGCGCCATGCTTCATCAGACTCT</t>
  </si>
  <si>
    <t>SRF_known6|CATCTCCTTATATGGCCAT</t>
  </si>
  <si>
    <t>ATCATCTCACCTTGCCTCCTGGGTGAGATTCAGGACCTCCTGCAGGTGTTTACTTTGAGATGTTTACTTTGTCGTGTTTACTTTGGACTGTTTACTTTGCTATGTTTACTTTGACTTGTTTACTTTGTGCTGTTTACTTTGGTATGTTTACTTTGGGCGCGCCATGCTTCATCAGACTCT</t>
  </si>
  <si>
    <t>EP300_disc3|TGTTTACTTTG</t>
  </si>
  <si>
    <t>ATCATCTCACCTTGCCTCCTGAACAAGGTCATCAGATTCCTGCAGGGCCGCCATCTTGAGAGCCGCCATCTTGTCGGCCGCCATCTTGGACGCCGCCATCTTGCTAGCCGCCATCTTGACTGCCGCCATCTTGTGCGCCGCCATCTTGGTAGCCGCCATCTTGGGCGCGCCATGCTTCATCAGACTCT</t>
  </si>
  <si>
    <t>YY2_MA0095.2_ChIP-seq|GCCGCCATCTTG</t>
  </si>
  <si>
    <t>ATCATCTCACCTTGCCTCCTGCAATCGAACGGTGGAAACCTGCAGGAAAAATCAAAGGTAGAAAAAATCAAAGGTTCGAAAAATCAAAGGTGACAAAAATCAAAGGTCTAAAAAATCAAAGGTACTAAAAATCAAAGGTTGCAAAAATCAAAGGTGTAAAAAATCAAAGGTGGCGCGCCATGCTTCATCAGACTCT</t>
  </si>
  <si>
    <t>NR2E3_Hr51_SANGER_5_FBgn0034012_B1H|AAAAATCAAAGGT</t>
  </si>
  <si>
    <t>ATCATCTCACCTTGCCTCCTGATCCTATTGCCCTGACGCCTGCAGGTGTGTATAATTATGAATTAGATGTGTATAATTATGAATTTCGTGTGTATAATTATGAATTGACTGTGTATAATTATGAATTCTATGTGTATAATTATGAATTACTTGTGTATAATTATGAATTTGCGGCGCGCCATGCTTCATCAGACTCT</t>
  </si>
  <si>
    <t>POU1F1_2|TGTGTATAATTATGAATT</t>
  </si>
  <si>
    <t>ATCATCTCACCTTGCCTCCTGTGGAGTAGTCCGAAAGTCCTGCAGGTGATAAGATGATATCGTGATAGACTGATACTATGATAACTTGATATGCTGATAGTATGATAGGCGCGCCATGCTTCATCAGACTCT</t>
  </si>
  <si>
    <t>SIX6_MA0199.1_B1H|TGATA</t>
  </si>
  <si>
    <t>ATCATCTCACCTTGCCTCCTGCTCAATGGACCTGAGTGCCTGCAGGCTCAGCTGGTAGACTCAGCTGGTTCGCTCAGCTGGTGACCTCAGCTGGTCTACTCAGCTGGTACTCTCAGCTGGTTGCCTCAGCTGGTGTACTCAGCTGGTGGCGCGCCATGCTTCATCAGACTCT</t>
  </si>
  <si>
    <t>TFAP4_V$AP4_Q5_Transfac|CTCAGCTGGT</t>
  </si>
  <si>
    <t>ATCATCTCACCTTGCCTCCTGCTGAGCGACACATAATGCCTGCAGGGTGGGTGGTCTAGAGTGGGTGGTCTTCGGTGGGTGGTCTGACGTGGGTGGTCTCTAGTGGGTGGTCTACTGTGGGTGGTCTTGCGTGGGTGGTCTGTAGTGGGTGGTCTGGCGCGCCATGCTTCATCAGACTCT</t>
  </si>
  <si>
    <t>GLI1_Ci_SANGER_5_FBgn0004859_B1H|GTGGGTGGTCT</t>
  </si>
  <si>
    <t>ATCATCTCACCTTGCCTCCTGACCAATCCGTTTAGGTACCTGCAGGATGACTCATCAGAATGACTCATCTCGATGACTCATCGACATGACTCATCCTAATGACTCATCACTATGACTCATCTGCATGACTCATCGTAATGACTCATCGGCGCGCCATGCTTCATCAGACTCT</t>
  </si>
  <si>
    <t>JUN_JUNB_f1_HocoMoco|ATGACTCATC</t>
  </si>
  <si>
    <t>ATCATCTCACCTTGCCTCCTGAGGTAGTGTCTTTATCTCCTGCAGGATGACTCATAAGAATGACTCATATCGATGACTCATAGACATGACTCATACTAATGACTCATAACTATGACTCATATGCATGACTCATAGTAATGACTCATAGGCGCGCCATGCTTCATCAGACTCT</t>
  </si>
  <si>
    <t>IRF_disc2|ATGACTCATA</t>
  </si>
  <si>
    <t>ATCATCTCACCTTGCCTCCTGTGATCTTCGACTTTGTGCCTGCAGGCCGCCCACGCAGACCGCCCACGCTCGCCGCCCACGCGACCCGCCCACGCCTACCGCCCACGCACTCCGCCCACGCTGCCCGCCCACGCGTACCGCCCACGCGGCGCGCCATGCTTCATCAGACTCT</t>
  </si>
  <si>
    <t>EGR3_pTH2820_PBM|CCGCCCACGC</t>
  </si>
  <si>
    <t>ATCATCTCACCTTGCCTCCTGCTTTAACGGTTTAGTGCCCTGCAGGACAGGAAGTGATTGCAGAACAGGAAGTGATTGCTCGACAGGAAGTGATTGCGACACAGGAAGTGATTGCCTAACAGGAAGTGATTGCACTACAGGAAGTGATTGCTGCACAGGAAGTGATTGCGTAGGCGCGCCATGCTTCATCAGACTCT</t>
  </si>
  <si>
    <t>ETS_known4|ACAGGAAGTGATTGC</t>
  </si>
  <si>
    <t>ATCATCTCACCTTGCCTCCTGGCTGCTATTCTACTCCTCCTGCAGGCCCCTTGAGTCAAGACCCCTTGAGTCATCGCCCCTTGAGTCAGACCCCCTTGAGTCACTACCCCTTGAGTCAACTCCCCTTGAGTCATGCCCCCTTGAGTCAGTACCCCTTGAGTCAGGCGCGCCATGCTTCATCAGACTCT</t>
  </si>
  <si>
    <t>AP1_known7|CCCCTTGAGTCA</t>
  </si>
  <si>
    <t>ATCATCTCACCTTGCCTCCTGAATTTGACCTCCTCCCGCCTGCAGGGGCACGTGGTAGAGGCACGTGGTTCGGGCACGTGGTGACGGCACGTGGTCTAGGCACGTGGTACTGGCACGTGGTTGCGGCACGTGGTGTAGGCACGTGGTGGCGCGCCATGCTTCATCAGACTCT</t>
  </si>
  <si>
    <t>MNT_MNT_1_SELEX|GGCACGTGGT</t>
  </si>
  <si>
    <t>ATCATCTCACCTTGCCTCCTGGTCGAAGTCCAGTCCATCCTGCAGGAAAATGTAAACAAACAGAGAAAAATGTAAACAAACAGTCGAAAATGTAAACAAACAGGACAAAATGTAAACAAACAGCTAAAAATGTAAACAAACAGACTAAAATGTAAACAAACAGTGCGGCGCGCCATGCTTCATCAGACTCT</t>
  </si>
  <si>
    <t>FOXK1_1|AAAATGTAAACAAACAG</t>
  </si>
  <si>
    <t>ATCATCTCACCTTGCCTCCTGATTTCATTGTGACCCACCCTGCAGGTGCGCGTCTATAAGATGCGCGTCTATATCGTGCGCGTCTATAGACTGCGCGTCTATACTATGCGCGTCTATAACTTGCGCGTCTATATGCTGCGCGTCTATAGTATGCGCGTCTATAGGCGCGCCATGCTTCATCAGACTCT</t>
  </si>
  <si>
    <t>GZF1_1|TGCGCGTCTATA</t>
  </si>
  <si>
    <t>ATCATCTCACCTTGCCTCCTGACATGAAAGAGTCCAGTCCTGCAGGGCACGTGTAGAGCACGTGTTCGGCACGTGTGACGCACGTGTCTAGCACGTGTACTGCACGTGTTGCGCACGTGTGTAGCACGTGTGGCGCGCCATGCTTCATCAGACTCT</t>
  </si>
  <si>
    <t>MLXIP_pTH5466_PBM|GCACGTGT</t>
  </si>
  <si>
    <t>ATCATCTCACCTTGCCTCCTGTCGAACACTAAGTGAGTCCTGCAGGCTCTGATTGGTTAGACTCTGATTGGTTTCGCTCTGATTGGTTGACCTCTGATTGGTTCTACTCTGATTGGTTACTCTCTGATTGGTTTGCCTCTGATTGGTTGTACTCTGATTGGTTGGCGCGCCATGCTTCATCAGACTCT</t>
  </si>
  <si>
    <t>FOXD1_FOXI1_f1_HocoMoco|CTCTGATTGGTT</t>
  </si>
  <si>
    <t>ATCATCTCACCTTGCCTCCTGCTATTCGAACTTAATCCCCTGCAGGGACATATGTTAGAGACATATGTTTCGGACATATGTTGACGACATATGTTCTAGACATATGTTACTGACATATGTTTGCGACATATGTTGTAGACATATGTTGGCGCGCCATGCTTCATCAGACTCT</t>
  </si>
  <si>
    <t>NEUROG1_NEUROG2_2_SELEX|GACATATGTT</t>
  </si>
  <si>
    <t>ATCATCTCACCTTGCCTCCTGTTGCCAATTGTACCCGCCCTGCAGGGTGGGATTAGTGAAGAGTGGGATTAGTGATCGGTGGGATTAGTGAGACGTGGGATTAGTGACTAGTGGGATTAGTGAACTGTGGGATTAGTGATGCGTGGGATTAGTGAGTAGTGGGATTAGTGAGGCGCGCCATGCTTCATCAGACTCT</t>
  </si>
  <si>
    <t>CRX_1|GTGGGATTAGTGA</t>
  </si>
  <si>
    <t>ATCATCTCACCTTGCCTCCTGCCGGTTAGGTGCTGTCTCCTGCAGGTGTTTACTTTTAGATGTTTACTTTTTCGTGTTTACTTTTGACTGTTTACTTTTCTATGTTTACTTTTACTTGTTTACTTTTTGCTGTTTACTTTTGTATGTTTACTTTTGGCGCGCCATGCTTCATCAGACTCT</t>
  </si>
  <si>
    <t>FOXD1_FOXF2_f1_HocoMoco|TGTTTACTTTT</t>
  </si>
  <si>
    <t>ATCATCTCACCTTGCCTCCTGAATGCGCTCTCCATTTGCCTGCAGGGTAAATAAACAAGAGTAAATAAACATCGGTAAATAAACAGACGTAAATAAACACTAGTAAATAAACAACTGTAAATAAACATGCGTAAATAAACAGTAGTAAATAAACAGGCGCGCCATGCTTCATCAGACTCT</t>
  </si>
  <si>
    <t>FOXD1_Foxc1_1_SELEX|GTAAATAAACA</t>
  </si>
  <si>
    <t>ATCATCTCACCTTGCCTCCTGCACTCCGACCGCATAAACCTGCAGGAGCGCCCCCTGGTGGCCAAGAAGCGCCCCCTGGTGGCCATCGAGCGCCCCCTGGTGGCCAGACAGCGCCCCCTGGTGGCCACTAAGCGCCCCCTGGTGGCCAACTAGCGCCCCCTGGTGGCCATGCGGCGCGCCATGCTTCATCAGACTCT</t>
  </si>
  <si>
    <t>CTCF_Osteobl_CTCF_Broad_ChIP-seq|AGCGCCCCCTGGTGGCCA</t>
  </si>
  <si>
    <t>ATCATCTCACCTTGCCTCCTGGTTTCAGTGTAGTGAGTCCTGCAGGTTTATTACTTTGTTTGTAAGATTTATTACTTTGTTTGTATCGTTTATTACTTTGTTTGTAGACTTTATTACTTTGTTTGTACTATTTATTACTTTGTTTGTAACTTTTATTACTTTGTTTGTATGCGGCGCGCCATGCTTCATCAGACTCT</t>
  </si>
  <si>
    <t>CDX_1|TTTATTACTTTGTTTGTA</t>
  </si>
  <si>
    <t>ATCATCTCACCTTGCCTCCTGAACAGGATGACTTAGATCCTGCAGGTATTGCGTAACCAGATATTGCGTAACCTCGTATTGCGTAACCGACTATTGCGTAACCCTATATTGCGTAACCACTTATTGCGTAACCTGCTATTGCGTAACCGTATATTGCGTAACCGGCGCGCCATGCTTCATCAGACTCT</t>
  </si>
  <si>
    <t>HLF_2|TATTGCGTAACC</t>
  </si>
  <si>
    <t>ATCATCTCACCTTGCCTCCTGCATTACCGGACGACGAACCTGCAGGGCACGTGAAGAGCACGTGATCGGCACGTGAGACGCACGTGACTAGCACGTGAACTGCACGTGATGCGCACGTGAGTAGCACGTGAGGCGCGCCATGCTTCATCAGACTCT</t>
  </si>
  <si>
    <t>ARNT2_ARNT_f1_HocoMoco|GCACGTGA</t>
  </si>
  <si>
    <t>ATCATCTCACCTTGCCTCCTGCCATGTATACCTTTCATCCTGCAGGCAAAGTAAACATGGAAGACAAAGTAAACATGGATCGCAAAGTAAACATGGAGACCAAAGTAAACATGGACTACAAAGTAAACATGGAACTCAAAGTAAACATGGATGCCAAAGTAAACATGGAGTAGGCGCGCCATGCTTCATCAGACTCT</t>
  </si>
  <si>
    <t>FOXD1_MA0148.3_ChIP-seq|CAAAGTAAACATGGA</t>
  </si>
  <si>
    <t>ATCATCTCACCTTGCCTCCTGGTCTGGTTCATTATAGGCCTGCAGGAGGTCAAAGTCCAAGAAGGTCAAAGTCCATCGAGGTCAAAGTCCAGACAGGTCAAAGTCCACTAAGGTCAAAGTCCAACTAGGTCAAAGTCCATGCAGGTCAAAGTCCAGTAAGGTCAAAGTCCAGGCGCGCCATGCTTCATCAGACTCT</t>
  </si>
  <si>
    <t>HNF4_disc1|AGGTCAAAGTCCA</t>
  </si>
  <si>
    <t>ATCATCTCACCTTGCCTCCTGAGCCATTAGTTTAGCCACCTGCAGGCCAGCTGCCCCAGACCAGCTGCCCCTCGCCAGCTGCCCCGACCCAGCTGCCCCCTACCAGCTGCCCCACTCCAGCTGCCCCTGCCCAGCTGCCCCGTACCAGCTGCCCCGGCGCGCCATGCTTCATCAGACTCT</t>
  </si>
  <si>
    <t>TCF12_disc5|CCAGCTGCCCC</t>
  </si>
  <si>
    <t>ATCATCTCACCTTGCCTCCTGGACGACATTGGAGGTAACCTGCAGGAGCCTCAGGCAAGAAGCCTCAGGCATCGAGCCTCAGGCAGACAGCCTCAGGCACTAAGCCTCAGGCAACTAGCCTCAGGCATGCAGCCTCAGGCAGTAAGCCTCAGGCAGGCGCGCCATGCTTCATCAGACTCT</t>
  </si>
  <si>
    <t>TFAP2A_TFAP2B_2_SELEX|AGCCTCAGGCA</t>
  </si>
  <si>
    <t>ATCATCTCACCTTGCCTCCTGGGGTGCTATCTCACGCTCCTGCAGGTTAATGGGTAGATTAATGGGTTCGTTAATGGGTGACTTAATGGGTCTATTAATGGGTACTTTAATGGGTTGCTTAATGGGTGTATTAATGGGTGGCGCGCCATGCTTCATCAGACTCT</t>
  </si>
  <si>
    <t>BSX_Bsx_3483_PBM|TTAATGGGT</t>
  </si>
  <si>
    <t>ATCATCTCACCTTGCCTCCTGAAGGTTACTTTGAAGGGCCTGCAGGGCACGTGGAGAGCACGTGGTCGGCACGTGGGACGCACGTGGCTAGCACGTGGACTGCACGTGGTGCGCACGTGGGTAGCACGTGGGGCGCGCCATGCTTCATCAGACTCT</t>
  </si>
  <si>
    <t>MYC_known7|GCACGTGG</t>
  </si>
  <si>
    <t>ATCATCTCACCTTGCCTCCTGAAAGAAGGTCTTCTCTACCTGCAGGGAAGCCATAACGGCAGAGAAGCCATAACGGCTCGGAAGCCATAACGGCGACGAAGCCATAACGGCCTAGAAGCCATAACGGCACTGAAGCCATAACGGCTGCGAAGCCATAACGGCGTAGGCGCGCCATGCTTCATCAGACTCT</t>
  </si>
  <si>
    <t>YY2_pho_FlyReg_FBgn0002521_B1H|GAAGCCATAACGGC</t>
  </si>
  <si>
    <t>ATCATCTCACCTTGCCTCCTGAACGTGGGCTATCGTGCCCTGCAGGTGGTCACGTGACGGAGATGGTCACGTGACGGTCGTGGTCACGTGACGGGACTGGTCACGTGACGGCTATGGTCACGTGACGGACTTGGTCACGTGACGGTGCTGGTCACGTGACGGGTAGGCGCGCCATGCTTCATCAGACTCT</t>
  </si>
  <si>
    <t>BHLHE40_known1|TGGTCACGTGACGG</t>
  </si>
  <si>
    <t>ATCATCTCACCTTGCCTCCTGGGAGTAAGTCACTTTCGCCTGCAGGCATGTAATAGACATGTAATTCGCATGTAATGACCATGTAATCTACATGTAATACTCATGTAATTGCCATGTAATGTACATGTAATGGCGCGCCATGCTTCATCAGACTCT</t>
  </si>
  <si>
    <t>IRX3_Irx3_2226_PBM|CATGTAAT</t>
  </si>
  <si>
    <t>ATCATCTCACCTTGCCTCCTGGAATCGGACTTTGAGTACCTGCAGGATTTGCATAACAATGGAGAATTTGCATAACAATGGTCGATTTGCATAACAATGGGACATTTGCATAACAATGGCTAATTTGCATAACAATGGACTATTTGCATAACAATGGTGCGGCGCGCCATGCTTCATCAGACTCT</t>
  </si>
  <si>
    <t>SOX1_SOX2_f1_HocoMoco|ATTTGCATAACAATGG</t>
  </si>
  <si>
    <t>ATCATCTCACCTTGCCTCCTGGCACGGTCAATTCTAGACCTGCAGGGGTATAAATTCAGAGGTATAAATTCTCGGGTATAAATTCGACGGTATAAATTCCTAGGTATAAATTCACTGGTATAAATTCTGCGGTATAAATTCGTAGGTATAAATTCGGCGCGCCATGCTTCATCAGACTCT</t>
  </si>
  <si>
    <t>TBPL2_TBP_f1_HocoMoco|GGTATAAATTC</t>
  </si>
  <si>
    <t>ATCATCTCACCTTGCCTCCTGTTTACTTCGAAACTCCTCCTGCAGGTGACCTTTGCTTGACCTTAGATGACCTTTGCTTGACCTTTCGTGACCTTTGCTTGACCTTGACTGACCTTTGCTTGACCTTCTATGACCTTTGCTTGACCTTACTTGACCTTTGCTTGACCTTTGCGGCGCGCCATGCTTCATCAGACTCT</t>
  </si>
  <si>
    <t>RARG_RARG_5_SELEX|TGACCTTTGCTTGACCTT</t>
  </si>
  <si>
    <t>ATCATCTCACCTTGCCTCCTGAGTGATGGAGTAACATACCTGCAGGTGCTGACTCAGCAAGATGCTGACTCAGCATCGTGCTGACTCAGCAGACTGCTGACTCAGCACTATGCTGACTCAGCAACTTGCTGACTCAGCATGCTGCTGACTCAGCAGTATGCTGACTCAGCAGGCGCGCCATGCTTCATCAGACTCT</t>
  </si>
  <si>
    <t>MAFK_HepG2_MAFK_Stanford_ChIP-seq|TGCTGACTCAGCA</t>
  </si>
  <si>
    <t>ATCATCTCACCTTGCCTCCTGATGGACTGTCAGGGTTGCCTGCAGGAAAATGCTGACTCAGCATTTTAGAAAAATGCTGACTCAGCATTTTTCGAAAATGCTGACTCAGCATTTTGACAAAATGCTGACTCAGCATTTTCTAAAAATGCTGACTCAGCATTTTACTGGCGCGCCATGCTTCATCAGACTCT</t>
  </si>
  <si>
    <t>MAF_known7|AAAATGCTGACTCAGCATTTT</t>
  </si>
  <si>
    <t>sequence</t>
  </si>
  <si>
    <t>MAF_known7 | MAFK_MAFK_2_SELEX</t>
  </si>
  <si>
    <t>MAFK</t>
  </si>
  <si>
    <t>MDA Spec.</t>
  </si>
  <si>
    <t>AAAATGCTGAGTCAGCATTTT</t>
  </si>
  <si>
    <t>AGGGTTACTAGCACACG</t>
  </si>
  <si>
    <t>TCCTGAGGGTTACTAGCACACGC</t>
  </si>
  <si>
    <t>AAAATGCTGAGTCAGCATTTTAGAAAAATGCTGAGTCAGCATTTTTCGAAAATGCTGAGTCAGCATTTTGACAAAATGCTGAGTCAGCATTTTCTAAAAATGCTGAGTCAGCATTTTACTG</t>
  </si>
  <si>
    <t>pD5S52</t>
  </si>
  <si>
    <t>D5S52</t>
  </si>
  <si>
    <t>PSP49</t>
  </si>
  <si>
    <t>AAATTGCTGAGTCAGCATATT</t>
  </si>
  <si>
    <t>MAFG</t>
  </si>
  <si>
    <t>AAAGTAGAATCGCTGGG</t>
  </si>
  <si>
    <t>TCCTGAAAGTAGAATCGCTGGGC</t>
  </si>
  <si>
    <t>AAATTGCTGAGTCAGCATATTAGAAAATTGCTGAGTCAGCATATTTCGAAATTGCTGAGTCAGCATATTGACAAATTGCTGAGTCAGCATATTCTAAAATTGCTGAGTCAGCATATTACTG</t>
  </si>
  <si>
    <t>pD5S53</t>
  </si>
  <si>
    <t>D5S53</t>
  </si>
  <si>
    <t>PSP50</t>
  </si>
  <si>
    <t>MAFK_MAFG_1_SELEX | MAFG_1</t>
  </si>
  <si>
    <t>whole promoter seq</t>
  </si>
  <si>
    <t>Class</t>
  </si>
  <si>
    <t>Consensus</t>
  </si>
  <si>
    <t>TF</t>
  </si>
  <si>
    <t>17-unique</t>
  </si>
  <si>
    <t>primer</t>
  </si>
  <si>
    <t>Variable part</t>
  </si>
  <si>
    <t>Promoter Size</t>
  </si>
  <si>
    <t>Plasmid Name</t>
  </si>
  <si>
    <t>Promoter Name</t>
  </si>
  <si>
    <t>Primer Name</t>
  </si>
  <si>
    <r>
      <t xml:space="preserve">MDA </t>
    </r>
    <r>
      <rPr>
        <b/>
        <sz val="11"/>
        <color rgb="FF000000"/>
        <rFont val="Calibri"/>
        <family val="2"/>
      </rPr>
      <t>pred</t>
    </r>
    <r>
      <rPr>
        <sz val="11"/>
        <color rgb="FF000000"/>
        <rFont val="Calibri"/>
        <family val="2"/>
      </rPr>
      <t>. median fluor.</t>
    </r>
  </si>
  <si>
    <r>
      <t xml:space="preserve">MDA </t>
    </r>
    <r>
      <rPr>
        <b/>
        <sz val="11"/>
        <color rgb="FF000000"/>
        <rFont val="Calibri"/>
        <family val="2"/>
      </rPr>
      <t>obs.</t>
    </r>
    <r>
      <rPr>
        <sz val="11"/>
        <color rgb="FF000000"/>
        <rFont val="Calibri"/>
        <family val="2"/>
      </rPr>
      <t xml:space="preserve"> median fluor.</t>
    </r>
  </si>
  <si>
    <r>
      <t xml:space="preserve">MCF </t>
    </r>
    <r>
      <rPr>
        <b/>
        <sz val="11"/>
        <color rgb="FF000000"/>
        <rFont val="Calibri"/>
        <family val="2"/>
      </rPr>
      <t>pred</t>
    </r>
    <r>
      <rPr>
        <sz val="11"/>
        <color rgb="FF000000"/>
        <rFont val="Calibri"/>
        <family val="2"/>
      </rPr>
      <t>. median fluor.</t>
    </r>
  </si>
  <si>
    <r>
      <t>MCF o</t>
    </r>
    <r>
      <rPr>
        <b/>
        <sz val="11"/>
        <color rgb="FF000000"/>
        <rFont val="Calibri"/>
        <family val="2"/>
      </rPr>
      <t>bs.</t>
    </r>
    <r>
      <rPr>
        <sz val="11"/>
        <color rgb="FF000000"/>
        <rFont val="Calibri"/>
        <family val="2"/>
      </rPr>
      <t xml:space="preserve"> median fluor.</t>
    </r>
  </si>
  <si>
    <r>
      <t xml:space="preserve">Fold </t>
    </r>
    <r>
      <rPr>
        <b/>
        <sz val="11"/>
        <color rgb="FF000000"/>
        <rFont val="Calibri"/>
        <family val="2"/>
      </rPr>
      <t>pred.</t>
    </r>
    <r>
      <rPr>
        <sz val="11"/>
        <color theme="1"/>
        <rFont val="Calibri"/>
        <family val="2"/>
        <scheme val="minor"/>
      </rPr>
      <t xml:space="preserve"> MDA/10A</t>
    </r>
  </si>
  <si>
    <r>
      <t xml:space="preserve">Fold </t>
    </r>
    <r>
      <rPr>
        <b/>
        <sz val="11"/>
        <color rgb="FF000000"/>
        <rFont val="Calibri"/>
        <family val="2"/>
      </rPr>
      <t>obs.</t>
    </r>
    <r>
      <rPr>
        <sz val="11"/>
        <color theme="1"/>
        <rFont val="Calibri"/>
        <family val="2"/>
        <scheme val="minor"/>
      </rPr>
      <t xml:space="preserve"> MDA/10A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</si>
</sst>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0000"/>
      <name val="Courier New"/>
      <family val="3"/>
      <charset val="1"/>
    </font>
    <font>
      <sz val="11"/>
      <color rgb="FF000000"/>
      <name val="Calibri"/>
      <family val="2"/>
      <charset val="1"/>
    </font>
    <font>
      <b/>
      <sz val="10"/>
      <color rgb="FF0000FF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B05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66"/>
        <bgColor rgb="FFFF99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  <xf numFmtId="0" fontId="28" fillId="0" borderId="0"/>
  </cellStyleXfs>
  <cellXfs count="19">
    <xf numFmtId="0" fontId="0" fillId="0" borderId="0" xfId="0"/>
    <xf numFmtId="0" fontId="18" fillId="0" borderId="0" xfId="0" applyFont="1" applyAlignment="1">
      <alignment horizontal="center"/>
    </xf>
    <xf numFmtId="0" fontId="19" fillId="33" borderId="0" xfId="0" applyFont="1" applyFill="1" applyBorder="1"/>
    <xf numFmtId="0" fontId="20" fillId="0" borderId="0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10" xfId="0" applyFont="1" applyBorder="1"/>
    <xf numFmtId="164" fontId="27" fillId="0" borderId="0" xfId="42" applyNumberFormat="1" applyFont="1" applyAlignment="1">
      <alignment horizontal="center" vertical="center"/>
    </xf>
    <xf numFmtId="164" fontId="27" fillId="0" borderId="0" xfId="42" applyNumberFormat="1" applyFont="1" applyBorder="1" applyAlignment="1">
      <alignment horizontal="center" vertical="center"/>
    </xf>
    <xf numFmtId="164" fontId="27" fillId="0" borderId="11" xfId="42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8" fillId="0" borderId="0" xfId="43" applyAlignment="1">
      <alignment horizontal="center" vertical="center" wrapText="1"/>
    </xf>
    <xf numFmtId="0" fontId="0" fillId="0" borderId="0" xfId="43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08"/>
  <sheetViews>
    <sheetView tabSelected="1" zoomScale="70" zoomScaleNormal="70" workbookViewId="0">
      <selection activeCell="A16" sqref="A16"/>
    </sheetView>
  </sheetViews>
  <sheetFormatPr defaultRowHeight="14.25" x14ac:dyDescent="0.45"/>
  <cols>
    <col min="1" max="1" width="98.59765625" bestFit="1" customWidth="1"/>
    <col min="2" max="2" width="142.46484375" customWidth="1"/>
  </cols>
  <sheetData>
    <row r="1" spans="1:2" s="1" customFormat="1" ht="15.75" x14ac:dyDescent="0.5">
      <c r="A1" s="1" t="s">
        <v>0</v>
      </c>
      <c r="B1" s="1" t="s">
        <v>12215</v>
      </c>
    </row>
    <row r="2" spans="1:2" x14ac:dyDescent="0.45">
      <c r="A2" t="s">
        <v>2</v>
      </c>
      <c r="B2" t="s">
        <v>1</v>
      </c>
    </row>
    <row r="3" spans="1:2" x14ac:dyDescent="0.45">
      <c r="A3" t="s">
        <v>4</v>
      </c>
      <c r="B3" t="s">
        <v>3</v>
      </c>
    </row>
    <row r="4" spans="1:2" x14ac:dyDescent="0.45">
      <c r="A4" t="s">
        <v>6</v>
      </c>
      <c r="B4" t="s">
        <v>5</v>
      </c>
    </row>
    <row r="5" spans="1:2" x14ac:dyDescent="0.45">
      <c r="A5" t="s">
        <v>8</v>
      </c>
      <c r="B5" t="s">
        <v>7</v>
      </c>
    </row>
    <row r="6" spans="1:2" x14ac:dyDescent="0.45">
      <c r="A6" t="s">
        <v>10</v>
      </c>
      <c r="B6" t="s">
        <v>9</v>
      </c>
    </row>
    <row r="7" spans="1:2" x14ac:dyDescent="0.45">
      <c r="A7" t="s">
        <v>12</v>
      </c>
      <c r="B7" t="s">
        <v>11</v>
      </c>
    </row>
    <row r="8" spans="1:2" x14ac:dyDescent="0.45">
      <c r="A8" t="s">
        <v>14</v>
      </c>
      <c r="B8" t="s">
        <v>13</v>
      </c>
    </row>
    <row r="9" spans="1:2" x14ac:dyDescent="0.45">
      <c r="A9" t="s">
        <v>16</v>
      </c>
      <c r="B9" t="s">
        <v>15</v>
      </c>
    </row>
    <row r="10" spans="1:2" x14ac:dyDescent="0.45">
      <c r="A10" t="s">
        <v>18</v>
      </c>
      <c r="B10" t="s">
        <v>17</v>
      </c>
    </row>
    <row r="11" spans="1:2" x14ac:dyDescent="0.45">
      <c r="A11" t="s">
        <v>20</v>
      </c>
      <c r="B11" t="s">
        <v>19</v>
      </c>
    </row>
    <row r="12" spans="1:2" x14ac:dyDescent="0.45">
      <c r="A12" t="s">
        <v>22</v>
      </c>
      <c r="B12" t="s">
        <v>21</v>
      </c>
    </row>
    <row r="13" spans="1:2" x14ac:dyDescent="0.45">
      <c r="A13" t="s">
        <v>24</v>
      </c>
      <c r="B13" t="s">
        <v>23</v>
      </c>
    </row>
    <row r="14" spans="1:2" x14ac:dyDescent="0.45">
      <c r="A14" t="s">
        <v>26</v>
      </c>
      <c r="B14" t="s">
        <v>25</v>
      </c>
    </row>
    <row r="15" spans="1:2" x14ac:dyDescent="0.45">
      <c r="A15" t="s">
        <v>28</v>
      </c>
      <c r="B15" t="s">
        <v>27</v>
      </c>
    </row>
    <row r="16" spans="1:2" x14ac:dyDescent="0.45">
      <c r="A16" t="s">
        <v>30</v>
      </c>
      <c r="B16" t="s">
        <v>29</v>
      </c>
    </row>
    <row r="17" spans="1:2" x14ac:dyDescent="0.45">
      <c r="A17" t="s">
        <v>32</v>
      </c>
      <c r="B17" t="s">
        <v>31</v>
      </c>
    </row>
    <row r="18" spans="1:2" x14ac:dyDescent="0.45">
      <c r="A18" t="s">
        <v>34</v>
      </c>
      <c r="B18" t="s">
        <v>33</v>
      </c>
    </row>
    <row r="19" spans="1:2" x14ac:dyDescent="0.45">
      <c r="A19" t="s">
        <v>36</v>
      </c>
      <c r="B19" t="s">
        <v>35</v>
      </c>
    </row>
    <row r="20" spans="1:2" x14ac:dyDescent="0.45">
      <c r="A20" t="s">
        <v>38</v>
      </c>
      <c r="B20" t="s">
        <v>37</v>
      </c>
    </row>
    <row r="21" spans="1:2" x14ac:dyDescent="0.45">
      <c r="A21" t="s">
        <v>40</v>
      </c>
      <c r="B21" t="s">
        <v>39</v>
      </c>
    </row>
    <row r="22" spans="1:2" x14ac:dyDescent="0.45">
      <c r="A22" t="s">
        <v>42</v>
      </c>
      <c r="B22" t="s">
        <v>41</v>
      </c>
    </row>
    <row r="23" spans="1:2" x14ac:dyDescent="0.45">
      <c r="A23" t="s">
        <v>44</v>
      </c>
      <c r="B23" t="s">
        <v>43</v>
      </c>
    </row>
    <row r="24" spans="1:2" x14ac:dyDescent="0.45">
      <c r="A24" t="s">
        <v>46</v>
      </c>
      <c r="B24" t="s">
        <v>45</v>
      </c>
    </row>
    <row r="25" spans="1:2" x14ac:dyDescent="0.45">
      <c r="A25" t="s">
        <v>48</v>
      </c>
      <c r="B25" t="s">
        <v>47</v>
      </c>
    </row>
    <row r="26" spans="1:2" x14ac:dyDescent="0.45">
      <c r="A26" t="s">
        <v>50</v>
      </c>
      <c r="B26" t="s">
        <v>49</v>
      </c>
    </row>
    <row r="27" spans="1:2" x14ac:dyDescent="0.45">
      <c r="A27" t="s">
        <v>52</v>
      </c>
      <c r="B27" t="s">
        <v>51</v>
      </c>
    </row>
    <row r="28" spans="1:2" x14ac:dyDescent="0.45">
      <c r="A28" t="s">
        <v>54</v>
      </c>
      <c r="B28" t="s">
        <v>53</v>
      </c>
    </row>
    <row r="29" spans="1:2" x14ac:dyDescent="0.45">
      <c r="A29" t="s">
        <v>56</v>
      </c>
      <c r="B29" t="s">
        <v>55</v>
      </c>
    </row>
    <row r="30" spans="1:2" x14ac:dyDescent="0.45">
      <c r="A30" t="s">
        <v>58</v>
      </c>
      <c r="B30" t="s">
        <v>57</v>
      </c>
    </row>
    <row r="31" spans="1:2" x14ac:dyDescent="0.45">
      <c r="A31" t="s">
        <v>60</v>
      </c>
      <c r="B31" t="s">
        <v>59</v>
      </c>
    </row>
    <row r="32" spans="1:2" x14ac:dyDescent="0.45">
      <c r="A32" t="s">
        <v>62</v>
      </c>
      <c r="B32" t="s">
        <v>61</v>
      </c>
    </row>
    <row r="33" spans="1:2" x14ac:dyDescent="0.45">
      <c r="A33" t="s">
        <v>64</v>
      </c>
      <c r="B33" t="s">
        <v>63</v>
      </c>
    </row>
    <row r="34" spans="1:2" x14ac:dyDescent="0.45">
      <c r="A34" t="s">
        <v>66</v>
      </c>
      <c r="B34" t="s">
        <v>65</v>
      </c>
    </row>
    <row r="35" spans="1:2" x14ac:dyDescent="0.45">
      <c r="A35" t="s">
        <v>68</v>
      </c>
      <c r="B35" t="s">
        <v>67</v>
      </c>
    </row>
    <row r="36" spans="1:2" x14ac:dyDescent="0.45">
      <c r="A36" t="s">
        <v>70</v>
      </c>
      <c r="B36" t="s">
        <v>69</v>
      </c>
    </row>
    <row r="37" spans="1:2" x14ac:dyDescent="0.45">
      <c r="A37" t="s">
        <v>72</v>
      </c>
      <c r="B37" t="s">
        <v>71</v>
      </c>
    </row>
    <row r="38" spans="1:2" x14ac:dyDescent="0.45">
      <c r="A38" t="s">
        <v>74</v>
      </c>
      <c r="B38" t="s">
        <v>73</v>
      </c>
    </row>
    <row r="39" spans="1:2" x14ac:dyDescent="0.45">
      <c r="A39" t="s">
        <v>76</v>
      </c>
      <c r="B39" t="s">
        <v>75</v>
      </c>
    </row>
    <row r="40" spans="1:2" x14ac:dyDescent="0.45">
      <c r="A40" t="s">
        <v>78</v>
      </c>
      <c r="B40" t="s">
        <v>77</v>
      </c>
    </row>
    <row r="41" spans="1:2" x14ac:dyDescent="0.45">
      <c r="A41" t="s">
        <v>80</v>
      </c>
      <c r="B41" t="s">
        <v>79</v>
      </c>
    </row>
    <row r="42" spans="1:2" x14ac:dyDescent="0.45">
      <c r="A42" t="s">
        <v>82</v>
      </c>
      <c r="B42" t="s">
        <v>81</v>
      </c>
    </row>
    <row r="43" spans="1:2" x14ac:dyDescent="0.45">
      <c r="A43" t="s">
        <v>84</v>
      </c>
      <c r="B43" t="s">
        <v>83</v>
      </c>
    </row>
    <row r="44" spans="1:2" x14ac:dyDescent="0.45">
      <c r="A44" t="s">
        <v>86</v>
      </c>
      <c r="B44" t="s">
        <v>85</v>
      </c>
    </row>
    <row r="45" spans="1:2" x14ac:dyDescent="0.45">
      <c r="A45" t="s">
        <v>88</v>
      </c>
      <c r="B45" t="s">
        <v>87</v>
      </c>
    </row>
    <row r="46" spans="1:2" x14ac:dyDescent="0.45">
      <c r="A46" t="s">
        <v>90</v>
      </c>
      <c r="B46" t="s">
        <v>89</v>
      </c>
    </row>
    <row r="47" spans="1:2" x14ac:dyDescent="0.45">
      <c r="A47" t="s">
        <v>92</v>
      </c>
      <c r="B47" t="s">
        <v>91</v>
      </c>
    </row>
    <row r="48" spans="1:2" x14ac:dyDescent="0.45">
      <c r="A48" t="s">
        <v>94</v>
      </c>
      <c r="B48" t="s">
        <v>93</v>
      </c>
    </row>
    <row r="49" spans="1:2" x14ac:dyDescent="0.45">
      <c r="A49" t="s">
        <v>96</v>
      </c>
      <c r="B49" t="s">
        <v>95</v>
      </c>
    </row>
    <row r="50" spans="1:2" x14ac:dyDescent="0.45">
      <c r="A50" t="s">
        <v>98</v>
      </c>
      <c r="B50" t="s">
        <v>97</v>
      </c>
    </row>
    <row r="51" spans="1:2" x14ac:dyDescent="0.45">
      <c r="A51" t="s">
        <v>100</v>
      </c>
      <c r="B51" t="s">
        <v>99</v>
      </c>
    </row>
    <row r="52" spans="1:2" x14ac:dyDescent="0.45">
      <c r="A52" t="s">
        <v>102</v>
      </c>
      <c r="B52" t="s">
        <v>101</v>
      </c>
    </row>
    <row r="53" spans="1:2" x14ac:dyDescent="0.45">
      <c r="A53" t="s">
        <v>104</v>
      </c>
      <c r="B53" t="s">
        <v>103</v>
      </c>
    </row>
    <row r="54" spans="1:2" x14ac:dyDescent="0.45">
      <c r="A54" t="s">
        <v>106</v>
      </c>
      <c r="B54" t="s">
        <v>105</v>
      </c>
    </row>
    <row r="55" spans="1:2" x14ac:dyDescent="0.45">
      <c r="A55" t="s">
        <v>108</v>
      </c>
      <c r="B55" t="s">
        <v>107</v>
      </c>
    </row>
    <row r="56" spans="1:2" x14ac:dyDescent="0.45">
      <c r="A56" t="s">
        <v>110</v>
      </c>
      <c r="B56" t="s">
        <v>109</v>
      </c>
    </row>
    <row r="57" spans="1:2" x14ac:dyDescent="0.45">
      <c r="A57" t="s">
        <v>112</v>
      </c>
      <c r="B57" t="s">
        <v>111</v>
      </c>
    </row>
    <row r="58" spans="1:2" x14ac:dyDescent="0.45">
      <c r="A58" t="s">
        <v>114</v>
      </c>
      <c r="B58" t="s">
        <v>113</v>
      </c>
    </row>
    <row r="59" spans="1:2" x14ac:dyDescent="0.45">
      <c r="A59" t="s">
        <v>116</v>
      </c>
      <c r="B59" t="s">
        <v>115</v>
      </c>
    </row>
    <row r="60" spans="1:2" x14ac:dyDescent="0.45">
      <c r="A60" t="s">
        <v>118</v>
      </c>
      <c r="B60" t="s">
        <v>117</v>
      </c>
    </row>
    <row r="61" spans="1:2" x14ac:dyDescent="0.45">
      <c r="A61" t="s">
        <v>120</v>
      </c>
      <c r="B61" t="s">
        <v>119</v>
      </c>
    </row>
    <row r="62" spans="1:2" x14ac:dyDescent="0.45">
      <c r="A62" t="s">
        <v>122</v>
      </c>
      <c r="B62" t="s">
        <v>121</v>
      </c>
    </row>
    <row r="63" spans="1:2" x14ac:dyDescent="0.45">
      <c r="A63" t="s">
        <v>124</v>
      </c>
      <c r="B63" t="s">
        <v>123</v>
      </c>
    </row>
    <row r="64" spans="1:2" x14ac:dyDescent="0.45">
      <c r="A64" t="s">
        <v>126</v>
      </c>
      <c r="B64" t="s">
        <v>125</v>
      </c>
    </row>
    <row r="65" spans="1:2" x14ac:dyDescent="0.45">
      <c r="A65" t="s">
        <v>128</v>
      </c>
      <c r="B65" t="s">
        <v>127</v>
      </c>
    </row>
    <row r="66" spans="1:2" x14ac:dyDescent="0.45">
      <c r="A66" t="s">
        <v>130</v>
      </c>
      <c r="B66" t="s">
        <v>129</v>
      </c>
    </row>
    <row r="67" spans="1:2" x14ac:dyDescent="0.45">
      <c r="A67" t="s">
        <v>132</v>
      </c>
      <c r="B67" t="s">
        <v>131</v>
      </c>
    </row>
    <row r="68" spans="1:2" x14ac:dyDescent="0.45">
      <c r="A68" t="s">
        <v>134</v>
      </c>
      <c r="B68" t="s">
        <v>133</v>
      </c>
    </row>
    <row r="69" spans="1:2" x14ac:dyDescent="0.45">
      <c r="A69" t="s">
        <v>136</v>
      </c>
      <c r="B69" t="s">
        <v>135</v>
      </c>
    </row>
    <row r="70" spans="1:2" x14ac:dyDescent="0.45">
      <c r="A70" t="s">
        <v>138</v>
      </c>
      <c r="B70" t="s">
        <v>137</v>
      </c>
    </row>
    <row r="71" spans="1:2" x14ac:dyDescent="0.45">
      <c r="A71" t="s">
        <v>140</v>
      </c>
      <c r="B71" t="s">
        <v>139</v>
      </c>
    </row>
    <row r="72" spans="1:2" x14ac:dyDescent="0.45">
      <c r="A72" t="s">
        <v>142</v>
      </c>
      <c r="B72" t="s">
        <v>141</v>
      </c>
    </row>
    <row r="73" spans="1:2" x14ac:dyDescent="0.45">
      <c r="A73" t="s">
        <v>144</v>
      </c>
      <c r="B73" t="s">
        <v>143</v>
      </c>
    </row>
    <row r="74" spans="1:2" x14ac:dyDescent="0.45">
      <c r="A74" t="s">
        <v>146</v>
      </c>
      <c r="B74" t="s">
        <v>145</v>
      </c>
    </row>
    <row r="75" spans="1:2" x14ac:dyDescent="0.45">
      <c r="A75" t="s">
        <v>148</v>
      </c>
      <c r="B75" t="s">
        <v>147</v>
      </c>
    </row>
    <row r="76" spans="1:2" x14ac:dyDescent="0.45">
      <c r="A76" t="s">
        <v>150</v>
      </c>
      <c r="B76" t="s">
        <v>149</v>
      </c>
    </row>
    <row r="77" spans="1:2" x14ac:dyDescent="0.45">
      <c r="A77" t="s">
        <v>152</v>
      </c>
      <c r="B77" t="s">
        <v>151</v>
      </c>
    </row>
    <row r="78" spans="1:2" x14ac:dyDescent="0.45">
      <c r="A78" t="s">
        <v>154</v>
      </c>
      <c r="B78" t="s">
        <v>153</v>
      </c>
    </row>
    <row r="79" spans="1:2" x14ac:dyDescent="0.45">
      <c r="A79" t="s">
        <v>156</v>
      </c>
      <c r="B79" t="s">
        <v>155</v>
      </c>
    </row>
    <row r="80" spans="1:2" x14ac:dyDescent="0.45">
      <c r="A80" t="s">
        <v>158</v>
      </c>
      <c r="B80" t="s">
        <v>157</v>
      </c>
    </row>
    <row r="81" spans="1:2" x14ac:dyDescent="0.45">
      <c r="A81" t="s">
        <v>160</v>
      </c>
      <c r="B81" t="s">
        <v>159</v>
      </c>
    </row>
    <row r="82" spans="1:2" x14ac:dyDescent="0.45">
      <c r="A82" t="s">
        <v>162</v>
      </c>
      <c r="B82" t="s">
        <v>161</v>
      </c>
    </row>
    <row r="83" spans="1:2" x14ac:dyDescent="0.45">
      <c r="A83" t="s">
        <v>164</v>
      </c>
      <c r="B83" t="s">
        <v>163</v>
      </c>
    </row>
    <row r="84" spans="1:2" x14ac:dyDescent="0.45">
      <c r="A84" t="s">
        <v>166</v>
      </c>
      <c r="B84" t="s">
        <v>165</v>
      </c>
    </row>
    <row r="85" spans="1:2" x14ac:dyDescent="0.45">
      <c r="A85" t="s">
        <v>168</v>
      </c>
      <c r="B85" t="s">
        <v>167</v>
      </c>
    </row>
    <row r="86" spans="1:2" x14ac:dyDescent="0.45">
      <c r="A86" t="s">
        <v>170</v>
      </c>
      <c r="B86" t="s">
        <v>169</v>
      </c>
    </row>
    <row r="87" spans="1:2" x14ac:dyDescent="0.45">
      <c r="A87" t="s">
        <v>172</v>
      </c>
      <c r="B87" t="s">
        <v>171</v>
      </c>
    </row>
    <row r="88" spans="1:2" x14ac:dyDescent="0.45">
      <c r="A88" t="s">
        <v>174</v>
      </c>
      <c r="B88" t="s">
        <v>173</v>
      </c>
    </row>
    <row r="89" spans="1:2" x14ac:dyDescent="0.45">
      <c r="A89" t="s">
        <v>176</v>
      </c>
      <c r="B89" t="s">
        <v>175</v>
      </c>
    </row>
    <row r="90" spans="1:2" x14ac:dyDescent="0.45">
      <c r="A90" t="s">
        <v>178</v>
      </c>
      <c r="B90" t="s">
        <v>177</v>
      </c>
    </row>
    <row r="91" spans="1:2" x14ac:dyDescent="0.45">
      <c r="A91" t="s">
        <v>180</v>
      </c>
      <c r="B91" t="s">
        <v>179</v>
      </c>
    </row>
    <row r="92" spans="1:2" x14ac:dyDescent="0.45">
      <c r="A92" t="s">
        <v>182</v>
      </c>
      <c r="B92" t="s">
        <v>181</v>
      </c>
    </row>
    <row r="93" spans="1:2" x14ac:dyDescent="0.45">
      <c r="A93" t="s">
        <v>184</v>
      </c>
      <c r="B93" t="s">
        <v>183</v>
      </c>
    </row>
    <row r="94" spans="1:2" x14ac:dyDescent="0.45">
      <c r="A94" t="s">
        <v>186</v>
      </c>
      <c r="B94" t="s">
        <v>185</v>
      </c>
    </row>
    <row r="95" spans="1:2" x14ac:dyDescent="0.45">
      <c r="A95" t="s">
        <v>188</v>
      </c>
      <c r="B95" t="s">
        <v>187</v>
      </c>
    </row>
    <row r="96" spans="1:2" x14ac:dyDescent="0.45">
      <c r="A96" t="s">
        <v>190</v>
      </c>
      <c r="B96" t="s">
        <v>189</v>
      </c>
    </row>
    <row r="97" spans="1:2" x14ac:dyDescent="0.45">
      <c r="A97" t="s">
        <v>192</v>
      </c>
      <c r="B97" t="s">
        <v>191</v>
      </c>
    </row>
    <row r="98" spans="1:2" x14ac:dyDescent="0.45">
      <c r="A98" t="s">
        <v>194</v>
      </c>
      <c r="B98" t="s">
        <v>193</v>
      </c>
    </row>
    <row r="99" spans="1:2" x14ac:dyDescent="0.45">
      <c r="A99" t="s">
        <v>196</v>
      </c>
      <c r="B99" t="s">
        <v>195</v>
      </c>
    </row>
    <row r="100" spans="1:2" x14ac:dyDescent="0.45">
      <c r="A100" t="s">
        <v>198</v>
      </c>
      <c r="B100" t="s">
        <v>197</v>
      </c>
    </row>
    <row r="101" spans="1:2" x14ac:dyDescent="0.45">
      <c r="A101" t="s">
        <v>200</v>
      </c>
      <c r="B101" t="s">
        <v>199</v>
      </c>
    </row>
    <row r="102" spans="1:2" x14ac:dyDescent="0.45">
      <c r="A102" t="s">
        <v>202</v>
      </c>
      <c r="B102" t="s">
        <v>201</v>
      </c>
    </row>
    <row r="103" spans="1:2" x14ac:dyDescent="0.45">
      <c r="A103" t="s">
        <v>204</v>
      </c>
      <c r="B103" t="s">
        <v>203</v>
      </c>
    </row>
    <row r="104" spans="1:2" x14ac:dyDescent="0.45">
      <c r="A104" t="s">
        <v>206</v>
      </c>
      <c r="B104" t="s">
        <v>205</v>
      </c>
    </row>
    <row r="105" spans="1:2" x14ac:dyDescent="0.45">
      <c r="A105" t="s">
        <v>208</v>
      </c>
      <c r="B105" t="s">
        <v>207</v>
      </c>
    </row>
    <row r="106" spans="1:2" x14ac:dyDescent="0.45">
      <c r="A106" t="s">
        <v>210</v>
      </c>
      <c r="B106" t="s">
        <v>209</v>
      </c>
    </row>
    <row r="107" spans="1:2" x14ac:dyDescent="0.45">
      <c r="A107" t="s">
        <v>212</v>
      </c>
      <c r="B107" t="s">
        <v>211</v>
      </c>
    </row>
    <row r="108" spans="1:2" x14ac:dyDescent="0.45">
      <c r="A108" t="s">
        <v>214</v>
      </c>
      <c r="B108" t="s">
        <v>213</v>
      </c>
    </row>
    <row r="109" spans="1:2" x14ac:dyDescent="0.45">
      <c r="A109" t="s">
        <v>216</v>
      </c>
      <c r="B109" t="s">
        <v>215</v>
      </c>
    </row>
    <row r="110" spans="1:2" x14ac:dyDescent="0.45">
      <c r="A110" t="s">
        <v>218</v>
      </c>
      <c r="B110" t="s">
        <v>217</v>
      </c>
    </row>
    <row r="111" spans="1:2" x14ac:dyDescent="0.45">
      <c r="A111" t="s">
        <v>220</v>
      </c>
      <c r="B111" t="s">
        <v>219</v>
      </c>
    </row>
    <row r="112" spans="1:2" x14ac:dyDescent="0.45">
      <c r="A112" t="s">
        <v>222</v>
      </c>
      <c r="B112" t="s">
        <v>221</v>
      </c>
    </row>
    <row r="113" spans="1:2" x14ac:dyDescent="0.45">
      <c r="A113" t="s">
        <v>224</v>
      </c>
      <c r="B113" t="s">
        <v>223</v>
      </c>
    </row>
    <row r="114" spans="1:2" x14ac:dyDescent="0.45">
      <c r="A114" t="s">
        <v>226</v>
      </c>
      <c r="B114" t="s">
        <v>225</v>
      </c>
    </row>
    <row r="115" spans="1:2" x14ac:dyDescent="0.45">
      <c r="A115" t="s">
        <v>228</v>
      </c>
      <c r="B115" t="s">
        <v>227</v>
      </c>
    </row>
    <row r="116" spans="1:2" x14ac:dyDescent="0.45">
      <c r="A116" t="s">
        <v>230</v>
      </c>
      <c r="B116" t="s">
        <v>229</v>
      </c>
    </row>
    <row r="117" spans="1:2" x14ac:dyDescent="0.45">
      <c r="A117" t="s">
        <v>232</v>
      </c>
      <c r="B117" t="s">
        <v>231</v>
      </c>
    </row>
    <row r="118" spans="1:2" x14ac:dyDescent="0.45">
      <c r="A118" t="s">
        <v>234</v>
      </c>
      <c r="B118" t="s">
        <v>233</v>
      </c>
    </row>
    <row r="119" spans="1:2" x14ac:dyDescent="0.45">
      <c r="A119" t="s">
        <v>236</v>
      </c>
      <c r="B119" t="s">
        <v>235</v>
      </c>
    </row>
    <row r="120" spans="1:2" x14ac:dyDescent="0.45">
      <c r="A120" t="s">
        <v>238</v>
      </c>
      <c r="B120" t="s">
        <v>237</v>
      </c>
    </row>
    <row r="121" spans="1:2" x14ac:dyDescent="0.45">
      <c r="A121" t="s">
        <v>240</v>
      </c>
      <c r="B121" t="s">
        <v>239</v>
      </c>
    </row>
    <row r="122" spans="1:2" x14ac:dyDescent="0.45">
      <c r="A122" t="s">
        <v>242</v>
      </c>
      <c r="B122" t="s">
        <v>241</v>
      </c>
    </row>
    <row r="123" spans="1:2" x14ac:dyDescent="0.45">
      <c r="A123" t="s">
        <v>244</v>
      </c>
      <c r="B123" t="s">
        <v>243</v>
      </c>
    </row>
    <row r="124" spans="1:2" x14ac:dyDescent="0.45">
      <c r="A124" t="s">
        <v>246</v>
      </c>
      <c r="B124" t="s">
        <v>245</v>
      </c>
    </row>
    <row r="125" spans="1:2" x14ac:dyDescent="0.45">
      <c r="A125" t="s">
        <v>248</v>
      </c>
      <c r="B125" t="s">
        <v>247</v>
      </c>
    </row>
    <row r="126" spans="1:2" x14ac:dyDescent="0.45">
      <c r="A126" t="s">
        <v>250</v>
      </c>
      <c r="B126" t="s">
        <v>249</v>
      </c>
    </row>
    <row r="127" spans="1:2" x14ac:dyDescent="0.45">
      <c r="A127" t="s">
        <v>252</v>
      </c>
      <c r="B127" t="s">
        <v>251</v>
      </c>
    </row>
    <row r="128" spans="1:2" x14ac:dyDescent="0.45">
      <c r="A128" t="s">
        <v>254</v>
      </c>
      <c r="B128" t="s">
        <v>253</v>
      </c>
    </row>
    <row r="129" spans="1:2" x14ac:dyDescent="0.45">
      <c r="A129" t="s">
        <v>256</v>
      </c>
      <c r="B129" t="s">
        <v>255</v>
      </c>
    </row>
    <row r="130" spans="1:2" x14ac:dyDescent="0.45">
      <c r="A130" t="s">
        <v>258</v>
      </c>
      <c r="B130" t="s">
        <v>257</v>
      </c>
    </row>
    <row r="131" spans="1:2" x14ac:dyDescent="0.45">
      <c r="A131" t="s">
        <v>260</v>
      </c>
      <c r="B131" t="s">
        <v>259</v>
      </c>
    </row>
    <row r="132" spans="1:2" x14ac:dyDescent="0.45">
      <c r="A132" t="s">
        <v>262</v>
      </c>
      <c r="B132" t="s">
        <v>261</v>
      </c>
    </row>
    <row r="133" spans="1:2" x14ac:dyDescent="0.45">
      <c r="A133" t="s">
        <v>264</v>
      </c>
      <c r="B133" t="s">
        <v>263</v>
      </c>
    </row>
    <row r="134" spans="1:2" x14ac:dyDescent="0.45">
      <c r="A134" t="s">
        <v>266</v>
      </c>
      <c r="B134" t="s">
        <v>265</v>
      </c>
    </row>
    <row r="135" spans="1:2" x14ac:dyDescent="0.45">
      <c r="A135" t="s">
        <v>268</v>
      </c>
      <c r="B135" t="s">
        <v>267</v>
      </c>
    </row>
    <row r="136" spans="1:2" x14ac:dyDescent="0.45">
      <c r="A136" t="s">
        <v>270</v>
      </c>
      <c r="B136" t="s">
        <v>269</v>
      </c>
    </row>
    <row r="137" spans="1:2" x14ac:dyDescent="0.45">
      <c r="A137" t="s">
        <v>272</v>
      </c>
      <c r="B137" t="s">
        <v>271</v>
      </c>
    </row>
    <row r="138" spans="1:2" x14ac:dyDescent="0.45">
      <c r="A138" t="s">
        <v>274</v>
      </c>
      <c r="B138" t="s">
        <v>273</v>
      </c>
    </row>
    <row r="139" spans="1:2" x14ac:dyDescent="0.45">
      <c r="A139" t="s">
        <v>276</v>
      </c>
      <c r="B139" t="s">
        <v>275</v>
      </c>
    </row>
    <row r="140" spans="1:2" x14ac:dyDescent="0.45">
      <c r="A140" t="s">
        <v>278</v>
      </c>
      <c r="B140" t="s">
        <v>277</v>
      </c>
    </row>
    <row r="141" spans="1:2" x14ac:dyDescent="0.45">
      <c r="A141" t="s">
        <v>280</v>
      </c>
      <c r="B141" t="s">
        <v>279</v>
      </c>
    </row>
    <row r="142" spans="1:2" x14ac:dyDescent="0.45">
      <c r="A142" t="s">
        <v>282</v>
      </c>
      <c r="B142" t="s">
        <v>281</v>
      </c>
    </row>
    <row r="143" spans="1:2" x14ac:dyDescent="0.45">
      <c r="A143" t="s">
        <v>284</v>
      </c>
      <c r="B143" t="s">
        <v>283</v>
      </c>
    </row>
    <row r="144" spans="1:2" x14ac:dyDescent="0.45">
      <c r="A144" t="s">
        <v>286</v>
      </c>
      <c r="B144" t="s">
        <v>285</v>
      </c>
    </row>
    <row r="145" spans="1:2" x14ac:dyDescent="0.45">
      <c r="A145" t="s">
        <v>288</v>
      </c>
      <c r="B145" t="s">
        <v>287</v>
      </c>
    </row>
    <row r="146" spans="1:2" x14ac:dyDescent="0.45">
      <c r="A146" t="s">
        <v>290</v>
      </c>
      <c r="B146" t="s">
        <v>289</v>
      </c>
    </row>
    <row r="147" spans="1:2" x14ac:dyDescent="0.45">
      <c r="A147" t="s">
        <v>292</v>
      </c>
      <c r="B147" t="s">
        <v>291</v>
      </c>
    </row>
    <row r="148" spans="1:2" x14ac:dyDescent="0.45">
      <c r="A148" t="s">
        <v>294</v>
      </c>
      <c r="B148" t="s">
        <v>293</v>
      </c>
    </row>
    <row r="149" spans="1:2" x14ac:dyDescent="0.45">
      <c r="A149" t="s">
        <v>296</v>
      </c>
      <c r="B149" t="s">
        <v>295</v>
      </c>
    </row>
    <row r="150" spans="1:2" x14ac:dyDescent="0.45">
      <c r="A150" t="s">
        <v>298</v>
      </c>
      <c r="B150" t="s">
        <v>297</v>
      </c>
    </row>
    <row r="151" spans="1:2" x14ac:dyDescent="0.45">
      <c r="A151" t="s">
        <v>300</v>
      </c>
      <c r="B151" t="s">
        <v>299</v>
      </c>
    </row>
    <row r="152" spans="1:2" x14ac:dyDescent="0.45">
      <c r="A152" t="s">
        <v>302</v>
      </c>
      <c r="B152" t="s">
        <v>301</v>
      </c>
    </row>
    <row r="153" spans="1:2" x14ac:dyDescent="0.45">
      <c r="A153" t="s">
        <v>304</v>
      </c>
      <c r="B153" t="s">
        <v>303</v>
      </c>
    </row>
    <row r="154" spans="1:2" x14ac:dyDescent="0.45">
      <c r="A154" t="s">
        <v>306</v>
      </c>
      <c r="B154" t="s">
        <v>305</v>
      </c>
    </row>
    <row r="155" spans="1:2" x14ac:dyDescent="0.45">
      <c r="A155" t="s">
        <v>308</v>
      </c>
      <c r="B155" t="s">
        <v>307</v>
      </c>
    </row>
    <row r="156" spans="1:2" x14ac:dyDescent="0.45">
      <c r="A156" t="s">
        <v>310</v>
      </c>
      <c r="B156" t="s">
        <v>309</v>
      </c>
    </row>
    <row r="157" spans="1:2" x14ac:dyDescent="0.45">
      <c r="A157" t="s">
        <v>312</v>
      </c>
      <c r="B157" t="s">
        <v>311</v>
      </c>
    </row>
    <row r="158" spans="1:2" x14ac:dyDescent="0.45">
      <c r="A158" t="s">
        <v>314</v>
      </c>
      <c r="B158" t="s">
        <v>313</v>
      </c>
    </row>
    <row r="159" spans="1:2" x14ac:dyDescent="0.45">
      <c r="A159" t="s">
        <v>316</v>
      </c>
      <c r="B159" t="s">
        <v>315</v>
      </c>
    </row>
    <row r="160" spans="1:2" x14ac:dyDescent="0.45">
      <c r="A160" t="s">
        <v>318</v>
      </c>
      <c r="B160" t="s">
        <v>317</v>
      </c>
    </row>
    <row r="161" spans="1:2" x14ac:dyDescent="0.45">
      <c r="A161" t="s">
        <v>320</v>
      </c>
      <c r="B161" t="s">
        <v>319</v>
      </c>
    </row>
    <row r="162" spans="1:2" x14ac:dyDescent="0.45">
      <c r="A162" t="s">
        <v>322</v>
      </c>
      <c r="B162" t="s">
        <v>321</v>
      </c>
    </row>
    <row r="163" spans="1:2" x14ac:dyDescent="0.45">
      <c r="A163" t="s">
        <v>324</v>
      </c>
      <c r="B163" t="s">
        <v>323</v>
      </c>
    </row>
    <row r="164" spans="1:2" x14ac:dyDescent="0.45">
      <c r="A164" t="s">
        <v>326</v>
      </c>
      <c r="B164" t="s">
        <v>325</v>
      </c>
    </row>
    <row r="165" spans="1:2" x14ac:dyDescent="0.45">
      <c r="A165" t="s">
        <v>328</v>
      </c>
      <c r="B165" t="s">
        <v>327</v>
      </c>
    </row>
    <row r="166" spans="1:2" x14ac:dyDescent="0.45">
      <c r="A166" t="s">
        <v>330</v>
      </c>
      <c r="B166" t="s">
        <v>329</v>
      </c>
    </row>
    <row r="167" spans="1:2" x14ac:dyDescent="0.45">
      <c r="A167" t="s">
        <v>332</v>
      </c>
      <c r="B167" t="s">
        <v>331</v>
      </c>
    </row>
    <row r="168" spans="1:2" x14ac:dyDescent="0.45">
      <c r="A168" t="s">
        <v>334</v>
      </c>
      <c r="B168" t="s">
        <v>333</v>
      </c>
    </row>
    <row r="169" spans="1:2" x14ac:dyDescent="0.45">
      <c r="A169" t="s">
        <v>336</v>
      </c>
      <c r="B169" t="s">
        <v>335</v>
      </c>
    </row>
    <row r="170" spans="1:2" x14ac:dyDescent="0.45">
      <c r="A170" t="s">
        <v>338</v>
      </c>
      <c r="B170" t="s">
        <v>337</v>
      </c>
    </row>
    <row r="171" spans="1:2" x14ac:dyDescent="0.45">
      <c r="A171" t="s">
        <v>340</v>
      </c>
      <c r="B171" t="s">
        <v>339</v>
      </c>
    </row>
    <row r="172" spans="1:2" x14ac:dyDescent="0.45">
      <c r="A172" t="s">
        <v>342</v>
      </c>
      <c r="B172" t="s">
        <v>341</v>
      </c>
    </row>
    <row r="173" spans="1:2" x14ac:dyDescent="0.45">
      <c r="A173" t="s">
        <v>344</v>
      </c>
      <c r="B173" t="s">
        <v>343</v>
      </c>
    </row>
    <row r="174" spans="1:2" x14ac:dyDescent="0.45">
      <c r="A174" t="s">
        <v>346</v>
      </c>
      <c r="B174" t="s">
        <v>345</v>
      </c>
    </row>
    <row r="175" spans="1:2" x14ac:dyDescent="0.45">
      <c r="A175" t="s">
        <v>348</v>
      </c>
      <c r="B175" t="s">
        <v>347</v>
      </c>
    </row>
    <row r="176" spans="1:2" x14ac:dyDescent="0.45">
      <c r="A176" t="s">
        <v>350</v>
      </c>
      <c r="B176" t="s">
        <v>349</v>
      </c>
    </row>
    <row r="177" spans="1:2" x14ac:dyDescent="0.45">
      <c r="A177" t="s">
        <v>352</v>
      </c>
      <c r="B177" t="s">
        <v>351</v>
      </c>
    </row>
    <row r="178" spans="1:2" x14ac:dyDescent="0.45">
      <c r="A178" t="s">
        <v>354</v>
      </c>
      <c r="B178" t="s">
        <v>353</v>
      </c>
    </row>
    <row r="179" spans="1:2" x14ac:dyDescent="0.45">
      <c r="A179" t="s">
        <v>356</v>
      </c>
      <c r="B179" t="s">
        <v>355</v>
      </c>
    </row>
    <row r="180" spans="1:2" x14ac:dyDescent="0.45">
      <c r="A180" t="s">
        <v>358</v>
      </c>
      <c r="B180" t="s">
        <v>357</v>
      </c>
    </row>
    <row r="181" spans="1:2" x14ac:dyDescent="0.45">
      <c r="A181" t="s">
        <v>360</v>
      </c>
      <c r="B181" t="s">
        <v>359</v>
      </c>
    </row>
    <row r="182" spans="1:2" x14ac:dyDescent="0.45">
      <c r="A182" t="s">
        <v>362</v>
      </c>
      <c r="B182" t="s">
        <v>361</v>
      </c>
    </row>
    <row r="183" spans="1:2" x14ac:dyDescent="0.45">
      <c r="A183" t="s">
        <v>364</v>
      </c>
      <c r="B183" t="s">
        <v>363</v>
      </c>
    </row>
    <row r="184" spans="1:2" x14ac:dyDescent="0.45">
      <c r="A184" t="s">
        <v>366</v>
      </c>
      <c r="B184" t="s">
        <v>365</v>
      </c>
    </row>
    <row r="185" spans="1:2" x14ac:dyDescent="0.45">
      <c r="A185" t="s">
        <v>368</v>
      </c>
      <c r="B185" t="s">
        <v>367</v>
      </c>
    </row>
    <row r="186" spans="1:2" x14ac:dyDescent="0.45">
      <c r="A186" t="s">
        <v>370</v>
      </c>
      <c r="B186" t="s">
        <v>369</v>
      </c>
    </row>
    <row r="187" spans="1:2" x14ac:dyDescent="0.45">
      <c r="A187" t="s">
        <v>372</v>
      </c>
      <c r="B187" t="s">
        <v>371</v>
      </c>
    </row>
    <row r="188" spans="1:2" x14ac:dyDescent="0.45">
      <c r="A188" t="s">
        <v>374</v>
      </c>
      <c r="B188" t="s">
        <v>373</v>
      </c>
    </row>
    <row r="189" spans="1:2" x14ac:dyDescent="0.45">
      <c r="A189" t="s">
        <v>376</v>
      </c>
      <c r="B189" t="s">
        <v>375</v>
      </c>
    </row>
    <row r="190" spans="1:2" x14ac:dyDescent="0.45">
      <c r="A190" t="s">
        <v>378</v>
      </c>
      <c r="B190" t="s">
        <v>377</v>
      </c>
    </row>
    <row r="191" spans="1:2" x14ac:dyDescent="0.45">
      <c r="A191" t="s">
        <v>380</v>
      </c>
      <c r="B191" t="s">
        <v>379</v>
      </c>
    </row>
    <row r="192" spans="1:2" x14ac:dyDescent="0.45">
      <c r="A192" t="s">
        <v>382</v>
      </c>
      <c r="B192" t="s">
        <v>381</v>
      </c>
    </row>
    <row r="193" spans="1:2" x14ac:dyDescent="0.45">
      <c r="A193" t="s">
        <v>384</v>
      </c>
      <c r="B193" t="s">
        <v>383</v>
      </c>
    </row>
    <row r="194" spans="1:2" x14ac:dyDescent="0.45">
      <c r="A194" t="s">
        <v>386</v>
      </c>
      <c r="B194" t="s">
        <v>385</v>
      </c>
    </row>
    <row r="195" spans="1:2" x14ac:dyDescent="0.45">
      <c r="A195" t="s">
        <v>388</v>
      </c>
      <c r="B195" t="s">
        <v>387</v>
      </c>
    </row>
    <row r="196" spans="1:2" x14ac:dyDescent="0.45">
      <c r="A196" t="s">
        <v>390</v>
      </c>
      <c r="B196" t="s">
        <v>389</v>
      </c>
    </row>
    <row r="197" spans="1:2" x14ac:dyDescent="0.45">
      <c r="A197" t="s">
        <v>392</v>
      </c>
      <c r="B197" t="s">
        <v>391</v>
      </c>
    </row>
    <row r="198" spans="1:2" x14ac:dyDescent="0.45">
      <c r="A198" t="s">
        <v>394</v>
      </c>
      <c r="B198" t="s">
        <v>393</v>
      </c>
    </row>
    <row r="199" spans="1:2" x14ac:dyDescent="0.45">
      <c r="A199" t="s">
        <v>396</v>
      </c>
      <c r="B199" t="s">
        <v>395</v>
      </c>
    </row>
    <row r="200" spans="1:2" x14ac:dyDescent="0.45">
      <c r="A200" t="s">
        <v>398</v>
      </c>
      <c r="B200" t="s">
        <v>397</v>
      </c>
    </row>
    <row r="201" spans="1:2" x14ac:dyDescent="0.45">
      <c r="A201" t="s">
        <v>400</v>
      </c>
      <c r="B201" t="s">
        <v>399</v>
      </c>
    </row>
    <row r="202" spans="1:2" x14ac:dyDescent="0.45">
      <c r="A202" t="s">
        <v>402</v>
      </c>
      <c r="B202" t="s">
        <v>401</v>
      </c>
    </row>
    <row r="203" spans="1:2" x14ac:dyDescent="0.45">
      <c r="A203" t="s">
        <v>404</v>
      </c>
      <c r="B203" t="s">
        <v>403</v>
      </c>
    </row>
    <row r="204" spans="1:2" x14ac:dyDescent="0.45">
      <c r="A204" t="s">
        <v>406</v>
      </c>
      <c r="B204" t="s">
        <v>405</v>
      </c>
    </row>
    <row r="205" spans="1:2" x14ac:dyDescent="0.45">
      <c r="A205" t="s">
        <v>408</v>
      </c>
      <c r="B205" t="s">
        <v>407</v>
      </c>
    </row>
    <row r="206" spans="1:2" x14ac:dyDescent="0.45">
      <c r="A206" t="s">
        <v>410</v>
      </c>
      <c r="B206" t="s">
        <v>409</v>
      </c>
    </row>
    <row r="207" spans="1:2" x14ac:dyDescent="0.45">
      <c r="A207" t="s">
        <v>412</v>
      </c>
      <c r="B207" t="s">
        <v>411</v>
      </c>
    </row>
    <row r="208" spans="1:2" x14ac:dyDescent="0.45">
      <c r="A208" t="s">
        <v>414</v>
      </c>
      <c r="B208" t="s">
        <v>413</v>
      </c>
    </row>
    <row r="209" spans="1:2" x14ac:dyDescent="0.45">
      <c r="A209" t="s">
        <v>416</v>
      </c>
      <c r="B209" t="s">
        <v>415</v>
      </c>
    </row>
    <row r="210" spans="1:2" x14ac:dyDescent="0.45">
      <c r="A210" t="s">
        <v>418</v>
      </c>
      <c r="B210" t="s">
        <v>417</v>
      </c>
    </row>
    <row r="211" spans="1:2" x14ac:dyDescent="0.45">
      <c r="A211" t="s">
        <v>420</v>
      </c>
      <c r="B211" t="s">
        <v>419</v>
      </c>
    </row>
    <row r="212" spans="1:2" x14ac:dyDescent="0.45">
      <c r="A212" t="s">
        <v>422</v>
      </c>
      <c r="B212" t="s">
        <v>421</v>
      </c>
    </row>
    <row r="213" spans="1:2" x14ac:dyDescent="0.45">
      <c r="A213" t="s">
        <v>424</v>
      </c>
      <c r="B213" t="s">
        <v>423</v>
      </c>
    </row>
    <row r="214" spans="1:2" x14ac:dyDescent="0.45">
      <c r="A214" t="s">
        <v>426</v>
      </c>
      <c r="B214" t="s">
        <v>425</v>
      </c>
    </row>
    <row r="215" spans="1:2" x14ac:dyDescent="0.45">
      <c r="A215" t="s">
        <v>428</v>
      </c>
      <c r="B215" t="s">
        <v>427</v>
      </c>
    </row>
    <row r="216" spans="1:2" x14ac:dyDescent="0.45">
      <c r="A216" t="s">
        <v>430</v>
      </c>
      <c r="B216" t="s">
        <v>429</v>
      </c>
    </row>
    <row r="217" spans="1:2" x14ac:dyDescent="0.45">
      <c r="A217" t="s">
        <v>432</v>
      </c>
      <c r="B217" t="s">
        <v>431</v>
      </c>
    </row>
    <row r="218" spans="1:2" x14ac:dyDescent="0.45">
      <c r="A218" t="s">
        <v>434</v>
      </c>
      <c r="B218" t="s">
        <v>433</v>
      </c>
    </row>
    <row r="219" spans="1:2" x14ac:dyDescent="0.45">
      <c r="A219" t="s">
        <v>436</v>
      </c>
      <c r="B219" t="s">
        <v>435</v>
      </c>
    </row>
    <row r="220" spans="1:2" x14ac:dyDescent="0.45">
      <c r="A220" t="s">
        <v>438</v>
      </c>
      <c r="B220" t="s">
        <v>437</v>
      </c>
    </row>
    <row r="221" spans="1:2" x14ac:dyDescent="0.45">
      <c r="A221" t="s">
        <v>440</v>
      </c>
      <c r="B221" t="s">
        <v>439</v>
      </c>
    </row>
    <row r="222" spans="1:2" x14ac:dyDescent="0.45">
      <c r="A222" t="s">
        <v>442</v>
      </c>
      <c r="B222" t="s">
        <v>441</v>
      </c>
    </row>
    <row r="223" spans="1:2" x14ac:dyDescent="0.45">
      <c r="A223" t="s">
        <v>444</v>
      </c>
      <c r="B223" t="s">
        <v>443</v>
      </c>
    </row>
    <row r="224" spans="1:2" x14ac:dyDescent="0.45">
      <c r="A224" t="s">
        <v>446</v>
      </c>
      <c r="B224" t="s">
        <v>445</v>
      </c>
    </row>
    <row r="225" spans="1:2" x14ac:dyDescent="0.45">
      <c r="A225" t="s">
        <v>448</v>
      </c>
      <c r="B225" t="s">
        <v>447</v>
      </c>
    </row>
    <row r="226" spans="1:2" x14ac:dyDescent="0.45">
      <c r="A226" t="s">
        <v>450</v>
      </c>
      <c r="B226" t="s">
        <v>449</v>
      </c>
    </row>
    <row r="227" spans="1:2" x14ac:dyDescent="0.45">
      <c r="A227" t="s">
        <v>452</v>
      </c>
      <c r="B227" t="s">
        <v>451</v>
      </c>
    </row>
    <row r="228" spans="1:2" x14ac:dyDescent="0.45">
      <c r="A228" t="s">
        <v>454</v>
      </c>
      <c r="B228" t="s">
        <v>453</v>
      </c>
    </row>
    <row r="229" spans="1:2" x14ac:dyDescent="0.45">
      <c r="A229" t="s">
        <v>456</v>
      </c>
      <c r="B229" t="s">
        <v>455</v>
      </c>
    </row>
    <row r="230" spans="1:2" x14ac:dyDescent="0.45">
      <c r="A230" t="s">
        <v>458</v>
      </c>
      <c r="B230" t="s">
        <v>457</v>
      </c>
    </row>
    <row r="231" spans="1:2" x14ac:dyDescent="0.45">
      <c r="A231" t="s">
        <v>460</v>
      </c>
      <c r="B231" t="s">
        <v>459</v>
      </c>
    </row>
    <row r="232" spans="1:2" x14ac:dyDescent="0.45">
      <c r="A232" t="s">
        <v>462</v>
      </c>
      <c r="B232" t="s">
        <v>461</v>
      </c>
    </row>
    <row r="233" spans="1:2" x14ac:dyDescent="0.45">
      <c r="A233" t="s">
        <v>464</v>
      </c>
      <c r="B233" t="s">
        <v>463</v>
      </c>
    </row>
    <row r="234" spans="1:2" x14ac:dyDescent="0.45">
      <c r="A234" t="s">
        <v>466</v>
      </c>
      <c r="B234" t="s">
        <v>465</v>
      </c>
    </row>
    <row r="235" spans="1:2" x14ac:dyDescent="0.45">
      <c r="A235" t="s">
        <v>468</v>
      </c>
      <c r="B235" t="s">
        <v>467</v>
      </c>
    </row>
    <row r="236" spans="1:2" x14ac:dyDescent="0.45">
      <c r="A236" t="s">
        <v>470</v>
      </c>
      <c r="B236" t="s">
        <v>469</v>
      </c>
    </row>
    <row r="237" spans="1:2" x14ac:dyDescent="0.45">
      <c r="A237" t="s">
        <v>472</v>
      </c>
      <c r="B237" t="s">
        <v>471</v>
      </c>
    </row>
    <row r="238" spans="1:2" x14ac:dyDescent="0.45">
      <c r="A238" t="s">
        <v>474</v>
      </c>
      <c r="B238" t="s">
        <v>473</v>
      </c>
    </row>
    <row r="239" spans="1:2" x14ac:dyDescent="0.45">
      <c r="A239" t="s">
        <v>476</v>
      </c>
      <c r="B239" t="s">
        <v>475</v>
      </c>
    </row>
    <row r="240" spans="1:2" x14ac:dyDescent="0.45">
      <c r="A240" t="s">
        <v>478</v>
      </c>
      <c r="B240" t="s">
        <v>477</v>
      </c>
    </row>
    <row r="241" spans="1:2" x14ac:dyDescent="0.45">
      <c r="A241" t="s">
        <v>480</v>
      </c>
      <c r="B241" t="s">
        <v>479</v>
      </c>
    </row>
    <row r="242" spans="1:2" x14ac:dyDescent="0.45">
      <c r="A242" t="s">
        <v>482</v>
      </c>
      <c r="B242" t="s">
        <v>481</v>
      </c>
    </row>
    <row r="243" spans="1:2" x14ac:dyDescent="0.45">
      <c r="A243" t="s">
        <v>484</v>
      </c>
      <c r="B243" t="s">
        <v>483</v>
      </c>
    </row>
    <row r="244" spans="1:2" x14ac:dyDescent="0.45">
      <c r="A244" t="s">
        <v>486</v>
      </c>
      <c r="B244" t="s">
        <v>485</v>
      </c>
    </row>
    <row r="245" spans="1:2" x14ac:dyDescent="0.45">
      <c r="A245" t="s">
        <v>488</v>
      </c>
      <c r="B245" t="s">
        <v>487</v>
      </c>
    </row>
    <row r="246" spans="1:2" x14ac:dyDescent="0.45">
      <c r="A246" t="s">
        <v>490</v>
      </c>
      <c r="B246" t="s">
        <v>489</v>
      </c>
    </row>
    <row r="247" spans="1:2" x14ac:dyDescent="0.45">
      <c r="A247" t="s">
        <v>492</v>
      </c>
      <c r="B247" t="s">
        <v>491</v>
      </c>
    </row>
    <row r="248" spans="1:2" x14ac:dyDescent="0.45">
      <c r="A248" t="s">
        <v>494</v>
      </c>
      <c r="B248" t="s">
        <v>493</v>
      </c>
    </row>
    <row r="249" spans="1:2" x14ac:dyDescent="0.45">
      <c r="A249" t="s">
        <v>496</v>
      </c>
      <c r="B249" t="s">
        <v>495</v>
      </c>
    </row>
    <row r="250" spans="1:2" x14ac:dyDescent="0.45">
      <c r="A250" t="s">
        <v>498</v>
      </c>
      <c r="B250" t="s">
        <v>497</v>
      </c>
    </row>
    <row r="251" spans="1:2" x14ac:dyDescent="0.45">
      <c r="A251" t="s">
        <v>500</v>
      </c>
      <c r="B251" t="s">
        <v>499</v>
      </c>
    </row>
    <row r="252" spans="1:2" x14ac:dyDescent="0.45">
      <c r="A252" t="s">
        <v>502</v>
      </c>
      <c r="B252" t="s">
        <v>501</v>
      </c>
    </row>
    <row r="253" spans="1:2" x14ac:dyDescent="0.45">
      <c r="A253" t="s">
        <v>504</v>
      </c>
      <c r="B253" t="s">
        <v>503</v>
      </c>
    </row>
    <row r="254" spans="1:2" x14ac:dyDescent="0.45">
      <c r="A254" t="s">
        <v>506</v>
      </c>
      <c r="B254" t="s">
        <v>505</v>
      </c>
    </row>
    <row r="255" spans="1:2" x14ac:dyDescent="0.45">
      <c r="A255" t="s">
        <v>508</v>
      </c>
      <c r="B255" t="s">
        <v>507</v>
      </c>
    </row>
    <row r="256" spans="1:2" x14ac:dyDescent="0.45">
      <c r="A256" t="s">
        <v>510</v>
      </c>
      <c r="B256" t="s">
        <v>509</v>
      </c>
    </row>
    <row r="257" spans="1:2" x14ac:dyDescent="0.45">
      <c r="A257" t="s">
        <v>512</v>
      </c>
      <c r="B257" t="s">
        <v>511</v>
      </c>
    </row>
    <row r="258" spans="1:2" x14ac:dyDescent="0.45">
      <c r="A258" t="s">
        <v>514</v>
      </c>
      <c r="B258" t="s">
        <v>513</v>
      </c>
    </row>
    <row r="259" spans="1:2" x14ac:dyDescent="0.45">
      <c r="A259" t="s">
        <v>516</v>
      </c>
      <c r="B259" t="s">
        <v>515</v>
      </c>
    </row>
    <row r="260" spans="1:2" x14ac:dyDescent="0.45">
      <c r="A260" t="s">
        <v>518</v>
      </c>
      <c r="B260" t="s">
        <v>517</v>
      </c>
    </row>
    <row r="261" spans="1:2" x14ac:dyDescent="0.45">
      <c r="A261" t="s">
        <v>520</v>
      </c>
      <c r="B261" t="s">
        <v>519</v>
      </c>
    </row>
    <row r="262" spans="1:2" x14ac:dyDescent="0.45">
      <c r="A262" t="s">
        <v>522</v>
      </c>
      <c r="B262" t="s">
        <v>521</v>
      </c>
    </row>
    <row r="263" spans="1:2" x14ac:dyDescent="0.45">
      <c r="A263" t="s">
        <v>524</v>
      </c>
      <c r="B263" t="s">
        <v>523</v>
      </c>
    </row>
    <row r="264" spans="1:2" x14ac:dyDescent="0.45">
      <c r="A264" t="s">
        <v>526</v>
      </c>
      <c r="B264" t="s">
        <v>525</v>
      </c>
    </row>
    <row r="265" spans="1:2" x14ac:dyDescent="0.45">
      <c r="A265" t="s">
        <v>528</v>
      </c>
      <c r="B265" t="s">
        <v>527</v>
      </c>
    </row>
    <row r="266" spans="1:2" x14ac:dyDescent="0.45">
      <c r="A266" t="s">
        <v>530</v>
      </c>
      <c r="B266" t="s">
        <v>529</v>
      </c>
    </row>
    <row r="267" spans="1:2" x14ac:dyDescent="0.45">
      <c r="A267" t="s">
        <v>532</v>
      </c>
      <c r="B267" t="s">
        <v>531</v>
      </c>
    </row>
    <row r="268" spans="1:2" x14ac:dyDescent="0.45">
      <c r="A268" t="s">
        <v>534</v>
      </c>
      <c r="B268" t="s">
        <v>533</v>
      </c>
    </row>
    <row r="269" spans="1:2" x14ac:dyDescent="0.45">
      <c r="A269" t="s">
        <v>536</v>
      </c>
      <c r="B269" t="s">
        <v>535</v>
      </c>
    </row>
    <row r="270" spans="1:2" x14ac:dyDescent="0.45">
      <c r="A270" t="s">
        <v>538</v>
      </c>
      <c r="B270" t="s">
        <v>537</v>
      </c>
    </row>
    <row r="271" spans="1:2" x14ac:dyDescent="0.45">
      <c r="A271" t="s">
        <v>540</v>
      </c>
      <c r="B271" t="s">
        <v>539</v>
      </c>
    </row>
    <row r="272" spans="1:2" x14ac:dyDescent="0.45">
      <c r="A272" t="s">
        <v>542</v>
      </c>
      <c r="B272" t="s">
        <v>541</v>
      </c>
    </row>
    <row r="273" spans="1:2" x14ac:dyDescent="0.45">
      <c r="A273" t="s">
        <v>544</v>
      </c>
      <c r="B273" t="s">
        <v>543</v>
      </c>
    </row>
    <row r="274" spans="1:2" x14ac:dyDescent="0.45">
      <c r="A274" t="s">
        <v>546</v>
      </c>
      <c r="B274" t="s">
        <v>545</v>
      </c>
    </row>
    <row r="275" spans="1:2" x14ac:dyDescent="0.45">
      <c r="A275" t="s">
        <v>548</v>
      </c>
      <c r="B275" t="s">
        <v>547</v>
      </c>
    </row>
    <row r="276" spans="1:2" x14ac:dyDescent="0.45">
      <c r="A276" t="s">
        <v>550</v>
      </c>
      <c r="B276" t="s">
        <v>549</v>
      </c>
    </row>
    <row r="277" spans="1:2" x14ac:dyDescent="0.45">
      <c r="A277" t="s">
        <v>552</v>
      </c>
      <c r="B277" t="s">
        <v>551</v>
      </c>
    </row>
    <row r="278" spans="1:2" x14ac:dyDescent="0.45">
      <c r="A278" t="s">
        <v>554</v>
      </c>
      <c r="B278" t="s">
        <v>553</v>
      </c>
    </row>
    <row r="279" spans="1:2" x14ac:dyDescent="0.45">
      <c r="A279" t="s">
        <v>556</v>
      </c>
      <c r="B279" t="s">
        <v>555</v>
      </c>
    </row>
    <row r="280" spans="1:2" x14ac:dyDescent="0.45">
      <c r="A280" t="s">
        <v>558</v>
      </c>
      <c r="B280" t="s">
        <v>557</v>
      </c>
    </row>
    <row r="281" spans="1:2" x14ac:dyDescent="0.45">
      <c r="A281" t="s">
        <v>560</v>
      </c>
      <c r="B281" t="s">
        <v>559</v>
      </c>
    </row>
    <row r="282" spans="1:2" x14ac:dyDescent="0.45">
      <c r="A282" t="s">
        <v>562</v>
      </c>
      <c r="B282" t="s">
        <v>561</v>
      </c>
    </row>
    <row r="283" spans="1:2" x14ac:dyDescent="0.45">
      <c r="A283" t="s">
        <v>564</v>
      </c>
      <c r="B283" t="s">
        <v>563</v>
      </c>
    </row>
    <row r="284" spans="1:2" x14ac:dyDescent="0.45">
      <c r="A284" t="s">
        <v>566</v>
      </c>
      <c r="B284" t="s">
        <v>565</v>
      </c>
    </row>
    <row r="285" spans="1:2" x14ac:dyDescent="0.45">
      <c r="A285" t="s">
        <v>568</v>
      </c>
      <c r="B285" t="s">
        <v>567</v>
      </c>
    </row>
    <row r="286" spans="1:2" x14ac:dyDescent="0.45">
      <c r="A286" t="s">
        <v>570</v>
      </c>
      <c r="B286" t="s">
        <v>569</v>
      </c>
    </row>
    <row r="287" spans="1:2" x14ac:dyDescent="0.45">
      <c r="A287" t="s">
        <v>572</v>
      </c>
      <c r="B287" t="s">
        <v>571</v>
      </c>
    </row>
    <row r="288" spans="1:2" x14ac:dyDescent="0.45">
      <c r="A288" t="s">
        <v>574</v>
      </c>
      <c r="B288" t="s">
        <v>573</v>
      </c>
    </row>
    <row r="289" spans="1:2" x14ac:dyDescent="0.45">
      <c r="A289" t="s">
        <v>576</v>
      </c>
      <c r="B289" t="s">
        <v>575</v>
      </c>
    </row>
    <row r="290" spans="1:2" x14ac:dyDescent="0.45">
      <c r="A290" t="s">
        <v>578</v>
      </c>
      <c r="B290" t="s">
        <v>577</v>
      </c>
    </row>
    <row r="291" spans="1:2" x14ac:dyDescent="0.45">
      <c r="A291" t="s">
        <v>580</v>
      </c>
      <c r="B291" t="s">
        <v>579</v>
      </c>
    </row>
    <row r="292" spans="1:2" x14ac:dyDescent="0.45">
      <c r="A292" t="s">
        <v>582</v>
      </c>
      <c r="B292" t="s">
        <v>581</v>
      </c>
    </row>
    <row r="293" spans="1:2" x14ac:dyDescent="0.45">
      <c r="A293" t="s">
        <v>584</v>
      </c>
      <c r="B293" t="s">
        <v>583</v>
      </c>
    </row>
    <row r="294" spans="1:2" x14ac:dyDescent="0.45">
      <c r="A294" t="s">
        <v>586</v>
      </c>
      <c r="B294" t="s">
        <v>585</v>
      </c>
    </row>
    <row r="295" spans="1:2" x14ac:dyDescent="0.45">
      <c r="A295" t="s">
        <v>588</v>
      </c>
      <c r="B295" t="s">
        <v>587</v>
      </c>
    </row>
    <row r="296" spans="1:2" x14ac:dyDescent="0.45">
      <c r="A296" t="s">
        <v>590</v>
      </c>
      <c r="B296" t="s">
        <v>589</v>
      </c>
    </row>
    <row r="297" spans="1:2" x14ac:dyDescent="0.45">
      <c r="A297" t="s">
        <v>592</v>
      </c>
      <c r="B297" t="s">
        <v>591</v>
      </c>
    </row>
    <row r="298" spans="1:2" x14ac:dyDescent="0.45">
      <c r="A298" t="s">
        <v>594</v>
      </c>
      <c r="B298" t="s">
        <v>593</v>
      </c>
    </row>
    <row r="299" spans="1:2" x14ac:dyDescent="0.45">
      <c r="A299" t="s">
        <v>596</v>
      </c>
      <c r="B299" t="s">
        <v>595</v>
      </c>
    </row>
    <row r="300" spans="1:2" x14ac:dyDescent="0.45">
      <c r="A300" t="s">
        <v>598</v>
      </c>
      <c r="B300" t="s">
        <v>597</v>
      </c>
    </row>
    <row r="301" spans="1:2" x14ac:dyDescent="0.45">
      <c r="A301" t="s">
        <v>600</v>
      </c>
      <c r="B301" t="s">
        <v>599</v>
      </c>
    </row>
    <row r="302" spans="1:2" x14ac:dyDescent="0.45">
      <c r="A302" t="s">
        <v>602</v>
      </c>
      <c r="B302" t="s">
        <v>601</v>
      </c>
    </row>
    <row r="303" spans="1:2" x14ac:dyDescent="0.45">
      <c r="A303" t="s">
        <v>604</v>
      </c>
      <c r="B303" t="s">
        <v>603</v>
      </c>
    </row>
    <row r="304" spans="1:2" x14ac:dyDescent="0.45">
      <c r="A304" t="s">
        <v>606</v>
      </c>
      <c r="B304" t="s">
        <v>605</v>
      </c>
    </row>
    <row r="305" spans="1:2" x14ac:dyDescent="0.45">
      <c r="A305" t="s">
        <v>608</v>
      </c>
      <c r="B305" t="s">
        <v>607</v>
      </c>
    </row>
    <row r="306" spans="1:2" x14ac:dyDescent="0.45">
      <c r="A306" t="s">
        <v>610</v>
      </c>
      <c r="B306" t="s">
        <v>609</v>
      </c>
    </row>
    <row r="307" spans="1:2" x14ac:dyDescent="0.45">
      <c r="A307" t="s">
        <v>612</v>
      </c>
      <c r="B307" t="s">
        <v>611</v>
      </c>
    </row>
    <row r="308" spans="1:2" x14ac:dyDescent="0.45">
      <c r="A308" t="s">
        <v>614</v>
      </c>
      <c r="B308" t="s">
        <v>613</v>
      </c>
    </row>
    <row r="309" spans="1:2" x14ac:dyDescent="0.45">
      <c r="A309" t="s">
        <v>616</v>
      </c>
      <c r="B309" t="s">
        <v>615</v>
      </c>
    </row>
    <row r="310" spans="1:2" x14ac:dyDescent="0.45">
      <c r="A310" t="s">
        <v>618</v>
      </c>
      <c r="B310" t="s">
        <v>617</v>
      </c>
    </row>
    <row r="311" spans="1:2" x14ac:dyDescent="0.45">
      <c r="A311" t="s">
        <v>620</v>
      </c>
      <c r="B311" t="s">
        <v>619</v>
      </c>
    </row>
    <row r="312" spans="1:2" x14ac:dyDescent="0.45">
      <c r="A312" t="s">
        <v>622</v>
      </c>
      <c r="B312" t="s">
        <v>621</v>
      </c>
    </row>
    <row r="313" spans="1:2" x14ac:dyDescent="0.45">
      <c r="A313" t="s">
        <v>624</v>
      </c>
      <c r="B313" t="s">
        <v>623</v>
      </c>
    </row>
    <row r="314" spans="1:2" x14ac:dyDescent="0.45">
      <c r="A314" t="s">
        <v>626</v>
      </c>
      <c r="B314" t="s">
        <v>625</v>
      </c>
    </row>
    <row r="315" spans="1:2" x14ac:dyDescent="0.45">
      <c r="A315" t="s">
        <v>628</v>
      </c>
      <c r="B315" t="s">
        <v>627</v>
      </c>
    </row>
    <row r="316" spans="1:2" x14ac:dyDescent="0.45">
      <c r="A316" t="s">
        <v>630</v>
      </c>
      <c r="B316" t="s">
        <v>629</v>
      </c>
    </row>
    <row r="317" spans="1:2" x14ac:dyDescent="0.45">
      <c r="A317" t="s">
        <v>632</v>
      </c>
      <c r="B317" t="s">
        <v>631</v>
      </c>
    </row>
    <row r="318" spans="1:2" x14ac:dyDescent="0.45">
      <c r="A318" t="s">
        <v>634</v>
      </c>
      <c r="B318" t="s">
        <v>633</v>
      </c>
    </row>
    <row r="319" spans="1:2" x14ac:dyDescent="0.45">
      <c r="A319" t="s">
        <v>636</v>
      </c>
      <c r="B319" t="s">
        <v>635</v>
      </c>
    </row>
    <row r="320" spans="1:2" x14ac:dyDescent="0.45">
      <c r="A320" t="s">
        <v>638</v>
      </c>
      <c r="B320" t="s">
        <v>637</v>
      </c>
    </row>
    <row r="321" spans="1:2" x14ac:dyDescent="0.45">
      <c r="A321" t="s">
        <v>640</v>
      </c>
      <c r="B321" t="s">
        <v>639</v>
      </c>
    </row>
    <row r="322" spans="1:2" x14ac:dyDescent="0.45">
      <c r="A322" t="s">
        <v>642</v>
      </c>
      <c r="B322" t="s">
        <v>641</v>
      </c>
    </row>
    <row r="323" spans="1:2" x14ac:dyDescent="0.45">
      <c r="A323" t="s">
        <v>644</v>
      </c>
      <c r="B323" t="s">
        <v>643</v>
      </c>
    </row>
    <row r="324" spans="1:2" x14ac:dyDescent="0.45">
      <c r="A324" t="s">
        <v>646</v>
      </c>
      <c r="B324" t="s">
        <v>645</v>
      </c>
    </row>
    <row r="325" spans="1:2" x14ac:dyDescent="0.45">
      <c r="A325" t="s">
        <v>648</v>
      </c>
      <c r="B325" t="s">
        <v>647</v>
      </c>
    </row>
    <row r="326" spans="1:2" x14ac:dyDescent="0.45">
      <c r="A326" t="s">
        <v>650</v>
      </c>
      <c r="B326" t="s">
        <v>649</v>
      </c>
    </row>
    <row r="327" spans="1:2" x14ac:dyDescent="0.45">
      <c r="A327" t="s">
        <v>652</v>
      </c>
      <c r="B327" t="s">
        <v>651</v>
      </c>
    </row>
    <row r="328" spans="1:2" x14ac:dyDescent="0.45">
      <c r="A328" t="s">
        <v>654</v>
      </c>
      <c r="B328" t="s">
        <v>653</v>
      </c>
    </row>
    <row r="329" spans="1:2" x14ac:dyDescent="0.45">
      <c r="A329" t="s">
        <v>656</v>
      </c>
      <c r="B329" t="s">
        <v>655</v>
      </c>
    </row>
    <row r="330" spans="1:2" x14ac:dyDescent="0.45">
      <c r="A330" t="s">
        <v>658</v>
      </c>
      <c r="B330" t="s">
        <v>657</v>
      </c>
    </row>
    <row r="331" spans="1:2" x14ac:dyDescent="0.45">
      <c r="A331" t="s">
        <v>660</v>
      </c>
      <c r="B331" t="s">
        <v>659</v>
      </c>
    </row>
    <row r="332" spans="1:2" x14ac:dyDescent="0.45">
      <c r="A332" t="s">
        <v>662</v>
      </c>
      <c r="B332" t="s">
        <v>661</v>
      </c>
    </row>
    <row r="333" spans="1:2" x14ac:dyDescent="0.45">
      <c r="A333" t="s">
        <v>664</v>
      </c>
      <c r="B333" t="s">
        <v>663</v>
      </c>
    </row>
    <row r="334" spans="1:2" x14ac:dyDescent="0.45">
      <c r="A334" t="s">
        <v>666</v>
      </c>
      <c r="B334" t="s">
        <v>665</v>
      </c>
    </row>
    <row r="335" spans="1:2" x14ac:dyDescent="0.45">
      <c r="A335" t="s">
        <v>668</v>
      </c>
      <c r="B335" t="s">
        <v>667</v>
      </c>
    </row>
    <row r="336" spans="1:2" x14ac:dyDescent="0.45">
      <c r="A336" t="s">
        <v>670</v>
      </c>
      <c r="B336" t="s">
        <v>669</v>
      </c>
    </row>
    <row r="337" spans="1:2" x14ac:dyDescent="0.45">
      <c r="A337" t="s">
        <v>672</v>
      </c>
      <c r="B337" t="s">
        <v>671</v>
      </c>
    </row>
    <row r="338" spans="1:2" x14ac:dyDescent="0.45">
      <c r="A338" t="s">
        <v>674</v>
      </c>
      <c r="B338" t="s">
        <v>673</v>
      </c>
    </row>
    <row r="339" spans="1:2" x14ac:dyDescent="0.45">
      <c r="A339" t="s">
        <v>676</v>
      </c>
      <c r="B339" t="s">
        <v>675</v>
      </c>
    </row>
    <row r="340" spans="1:2" x14ac:dyDescent="0.45">
      <c r="A340" t="s">
        <v>678</v>
      </c>
      <c r="B340" t="s">
        <v>677</v>
      </c>
    </row>
    <row r="341" spans="1:2" x14ac:dyDescent="0.45">
      <c r="A341" t="s">
        <v>680</v>
      </c>
      <c r="B341" t="s">
        <v>679</v>
      </c>
    </row>
    <row r="342" spans="1:2" x14ac:dyDescent="0.45">
      <c r="A342" t="s">
        <v>682</v>
      </c>
      <c r="B342" t="s">
        <v>681</v>
      </c>
    </row>
    <row r="343" spans="1:2" x14ac:dyDescent="0.45">
      <c r="A343" t="s">
        <v>684</v>
      </c>
      <c r="B343" t="s">
        <v>683</v>
      </c>
    </row>
    <row r="344" spans="1:2" x14ac:dyDescent="0.45">
      <c r="A344" t="s">
        <v>686</v>
      </c>
      <c r="B344" t="s">
        <v>685</v>
      </c>
    </row>
    <row r="345" spans="1:2" x14ac:dyDescent="0.45">
      <c r="A345" t="s">
        <v>688</v>
      </c>
      <c r="B345" t="s">
        <v>687</v>
      </c>
    </row>
    <row r="346" spans="1:2" x14ac:dyDescent="0.45">
      <c r="A346" t="s">
        <v>690</v>
      </c>
      <c r="B346" t="s">
        <v>689</v>
      </c>
    </row>
    <row r="347" spans="1:2" x14ac:dyDescent="0.45">
      <c r="A347" t="s">
        <v>692</v>
      </c>
      <c r="B347" t="s">
        <v>691</v>
      </c>
    </row>
    <row r="348" spans="1:2" x14ac:dyDescent="0.45">
      <c r="A348" t="s">
        <v>694</v>
      </c>
      <c r="B348" t="s">
        <v>693</v>
      </c>
    </row>
    <row r="349" spans="1:2" x14ac:dyDescent="0.45">
      <c r="A349" t="s">
        <v>696</v>
      </c>
      <c r="B349" t="s">
        <v>695</v>
      </c>
    </row>
    <row r="350" spans="1:2" x14ac:dyDescent="0.45">
      <c r="A350" t="s">
        <v>698</v>
      </c>
      <c r="B350" t="s">
        <v>697</v>
      </c>
    </row>
    <row r="351" spans="1:2" x14ac:dyDescent="0.45">
      <c r="A351" t="s">
        <v>700</v>
      </c>
      <c r="B351" t="s">
        <v>699</v>
      </c>
    </row>
    <row r="352" spans="1:2" x14ac:dyDescent="0.45">
      <c r="A352" t="s">
        <v>702</v>
      </c>
      <c r="B352" t="s">
        <v>701</v>
      </c>
    </row>
    <row r="353" spans="1:2" x14ac:dyDescent="0.45">
      <c r="A353" t="s">
        <v>704</v>
      </c>
      <c r="B353" t="s">
        <v>703</v>
      </c>
    </row>
    <row r="354" spans="1:2" x14ac:dyDescent="0.45">
      <c r="A354" t="s">
        <v>706</v>
      </c>
      <c r="B354" t="s">
        <v>705</v>
      </c>
    </row>
    <row r="355" spans="1:2" x14ac:dyDescent="0.45">
      <c r="A355" t="s">
        <v>708</v>
      </c>
      <c r="B355" t="s">
        <v>707</v>
      </c>
    </row>
    <row r="356" spans="1:2" x14ac:dyDescent="0.45">
      <c r="A356" t="s">
        <v>710</v>
      </c>
      <c r="B356" t="s">
        <v>709</v>
      </c>
    </row>
    <row r="357" spans="1:2" x14ac:dyDescent="0.45">
      <c r="A357" t="s">
        <v>712</v>
      </c>
      <c r="B357" t="s">
        <v>711</v>
      </c>
    </row>
    <row r="358" spans="1:2" x14ac:dyDescent="0.45">
      <c r="A358" t="s">
        <v>714</v>
      </c>
      <c r="B358" t="s">
        <v>713</v>
      </c>
    </row>
    <row r="359" spans="1:2" x14ac:dyDescent="0.45">
      <c r="A359" t="s">
        <v>716</v>
      </c>
      <c r="B359" t="s">
        <v>715</v>
      </c>
    </row>
    <row r="360" spans="1:2" x14ac:dyDescent="0.45">
      <c r="A360" t="s">
        <v>718</v>
      </c>
      <c r="B360" t="s">
        <v>717</v>
      </c>
    </row>
    <row r="361" spans="1:2" x14ac:dyDescent="0.45">
      <c r="A361" t="s">
        <v>720</v>
      </c>
      <c r="B361" t="s">
        <v>719</v>
      </c>
    </row>
    <row r="362" spans="1:2" x14ac:dyDescent="0.45">
      <c r="A362" t="s">
        <v>722</v>
      </c>
      <c r="B362" t="s">
        <v>721</v>
      </c>
    </row>
    <row r="363" spans="1:2" x14ac:dyDescent="0.45">
      <c r="A363" t="s">
        <v>724</v>
      </c>
      <c r="B363" t="s">
        <v>723</v>
      </c>
    </row>
    <row r="364" spans="1:2" x14ac:dyDescent="0.45">
      <c r="A364" t="s">
        <v>726</v>
      </c>
      <c r="B364" t="s">
        <v>725</v>
      </c>
    </row>
    <row r="365" spans="1:2" x14ac:dyDescent="0.45">
      <c r="A365" t="s">
        <v>728</v>
      </c>
      <c r="B365" t="s">
        <v>727</v>
      </c>
    </row>
    <row r="366" spans="1:2" x14ac:dyDescent="0.45">
      <c r="A366" t="s">
        <v>730</v>
      </c>
      <c r="B366" t="s">
        <v>729</v>
      </c>
    </row>
    <row r="367" spans="1:2" x14ac:dyDescent="0.45">
      <c r="A367" t="s">
        <v>732</v>
      </c>
      <c r="B367" t="s">
        <v>731</v>
      </c>
    </row>
    <row r="368" spans="1:2" x14ac:dyDescent="0.45">
      <c r="A368" t="s">
        <v>734</v>
      </c>
      <c r="B368" t="s">
        <v>733</v>
      </c>
    </row>
    <row r="369" spans="1:2" x14ac:dyDescent="0.45">
      <c r="A369" t="s">
        <v>736</v>
      </c>
      <c r="B369" t="s">
        <v>735</v>
      </c>
    </row>
    <row r="370" spans="1:2" x14ac:dyDescent="0.45">
      <c r="A370" t="s">
        <v>738</v>
      </c>
      <c r="B370" t="s">
        <v>737</v>
      </c>
    </row>
    <row r="371" spans="1:2" x14ac:dyDescent="0.45">
      <c r="A371" t="s">
        <v>740</v>
      </c>
      <c r="B371" t="s">
        <v>739</v>
      </c>
    </row>
    <row r="372" spans="1:2" x14ac:dyDescent="0.45">
      <c r="A372" t="s">
        <v>742</v>
      </c>
      <c r="B372" t="s">
        <v>741</v>
      </c>
    </row>
    <row r="373" spans="1:2" x14ac:dyDescent="0.45">
      <c r="A373" t="s">
        <v>744</v>
      </c>
      <c r="B373" t="s">
        <v>743</v>
      </c>
    </row>
    <row r="374" spans="1:2" x14ac:dyDescent="0.45">
      <c r="A374" t="s">
        <v>746</v>
      </c>
      <c r="B374" t="s">
        <v>745</v>
      </c>
    </row>
    <row r="375" spans="1:2" x14ac:dyDescent="0.45">
      <c r="A375" t="s">
        <v>748</v>
      </c>
      <c r="B375" t="s">
        <v>747</v>
      </c>
    </row>
    <row r="376" spans="1:2" x14ac:dyDescent="0.45">
      <c r="A376" t="s">
        <v>750</v>
      </c>
      <c r="B376" t="s">
        <v>749</v>
      </c>
    </row>
    <row r="377" spans="1:2" x14ac:dyDescent="0.45">
      <c r="A377" t="s">
        <v>752</v>
      </c>
      <c r="B377" t="s">
        <v>751</v>
      </c>
    </row>
    <row r="378" spans="1:2" x14ac:dyDescent="0.45">
      <c r="A378" t="s">
        <v>754</v>
      </c>
      <c r="B378" t="s">
        <v>753</v>
      </c>
    </row>
    <row r="379" spans="1:2" x14ac:dyDescent="0.45">
      <c r="A379" t="s">
        <v>756</v>
      </c>
      <c r="B379" t="s">
        <v>755</v>
      </c>
    </row>
    <row r="380" spans="1:2" x14ac:dyDescent="0.45">
      <c r="A380" t="s">
        <v>758</v>
      </c>
      <c r="B380" t="s">
        <v>757</v>
      </c>
    </row>
    <row r="381" spans="1:2" x14ac:dyDescent="0.45">
      <c r="A381" t="s">
        <v>760</v>
      </c>
      <c r="B381" t="s">
        <v>759</v>
      </c>
    </row>
    <row r="382" spans="1:2" x14ac:dyDescent="0.45">
      <c r="A382" t="s">
        <v>762</v>
      </c>
      <c r="B382" t="s">
        <v>761</v>
      </c>
    </row>
    <row r="383" spans="1:2" x14ac:dyDescent="0.45">
      <c r="A383" t="s">
        <v>764</v>
      </c>
      <c r="B383" t="s">
        <v>763</v>
      </c>
    </row>
    <row r="384" spans="1:2" x14ac:dyDescent="0.45">
      <c r="A384" t="s">
        <v>766</v>
      </c>
      <c r="B384" t="s">
        <v>765</v>
      </c>
    </row>
    <row r="385" spans="1:2" x14ac:dyDescent="0.45">
      <c r="A385" t="s">
        <v>768</v>
      </c>
      <c r="B385" t="s">
        <v>767</v>
      </c>
    </row>
    <row r="386" spans="1:2" x14ac:dyDescent="0.45">
      <c r="A386" t="s">
        <v>770</v>
      </c>
      <c r="B386" t="s">
        <v>769</v>
      </c>
    </row>
    <row r="387" spans="1:2" x14ac:dyDescent="0.45">
      <c r="A387" t="s">
        <v>772</v>
      </c>
      <c r="B387" t="s">
        <v>771</v>
      </c>
    </row>
    <row r="388" spans="1:2" x14ac:dyDescent="0.45">
      <c r="A388" t="s">
        <v>774</v>
      </c>
      <c r="B388" t="s">
        <v>773</v>
      </c>
    </row>
    <row r="389" spans="1:2" x14ac:dyDescent="0.45">
      <c r="A389" t="s">
        <v>776</v>
      </c>
      <c r="B389" t="s">
        <v>775</v>
      </c>
    </row>
    <row r="390" spans="1:2" x14ac:dyDescent="0.45">
      <c r="A390" t="s">
        <v>778</v>
      </c>
      <c r="B390" t="s">
        <v>777</v>
      </c>
    </row>
    <row r="391" spans="1:2" x14ac:dyDescent="0.45">
      <c r="A391" t="s">
        <v>780</v>
      </c>
      <c r="B391" t="s">
        <v>779</v>
      </c>
    </row>
    <row r="392" spans="1:2" x14ac:dyDescent="0.45">
      <c r="A392" t="s">
        <v>782</v>
      </c>
      <c r="B392" t="s">
        <v>781</v>
      </c>
    </row>
    <row r="393" spans="1:2" x14ac:dyDescent="0.45">
      <c r="A393" t="s">
        <v>784</v>
      </c>
      <c r="B393" t="s">
        <v>783</v>
      </c>
    </row>
    <row r="394" spans="1:2" x14ac:dyDescent="0.45">
      <c r="A394" t="s">
        <v>786</v>
      </c>
      <c r="B394" t="s">
        <v>785</v>
      </c>
    </row>
    <row r="395" spans="1:2" x14ac:dyDescent="0.45">
      <c r="A395" t="s">
        <v>788</v>
      </c>
      <c r="B395" t="s">
        <v>787</v>
      </c>
    </row>
    <row r="396" spans="1:2" x14ac:dyDescent="0.45">
      <c r="A396" t="s">
        <v>790</v>
      </c>
      <c r="B396" t="s">
        <v>789</v>
      </c>
    </row>
    <row r="397" spans="1:2" x14ac:dyDescent="0.45">
      <c r="A397" t="s">
        <v>792</v>
      </c>
      <c r="B397" t="s">
        <v>791</v>
      </c>
    </row>
    <row r="398" spans="1:2" x14ac:dyDescent="0.45">
      <c r="A398" t="s">
        <v>794</v>
      </c>
      <c r="B398" t="s">
        <v>793</v>
      </c>
    </row>
    <row r="399" spans="1:2" x14ac:dyDescent="0.45">
      <c r="A399" t="s">
        <v>796</v>
      </c>
      <c r="B399" t="s">
        <v>795</v>
      </c>
    </row>
    <row r="400" spans="1:2" x14ac:dyDescent="0.45">
      <c r="A400" t="s">
        <v>798</v>
      </c>
      <c r="B400" t="s">
        <v>797</v>
      </c>
    </row>
    <row r="401" spans="1:2" x14ac:dyDescent="0.45">
      <c r="A401" t="s">
        <v>800</v>
      </c>
      <c r="B401" t="s">
        <v>799</v>
      </c>
    </row>
    <row r="402" spans="1:2" x14ac:dyDescent="0.45">
      <c r="A402" t="s">
        <v>802</v>
      </c>
      <c r="B402" t="s">
        <v>801</v>
      </c>
    </row>
    <row r="403" spans="1:2" x14ac:dyDescent="0.45">
      <c r="A403" t="s">
        <v>804</v>
      </c>
      <c r="B403" t="s">
        <v>803</v>
      </c>
    </row>
    <row r="404" spans="1:2" x14ac:dyDescent="0.45">
      <c r="A404" t="s">
        <v>806</v>
      </c>
      <c r="B404" t="s">
        <v>805</v>
      </c>
    </row>
    <row r="405" spans="1:2" x14ac:dyDescent="0.45">
      <c r="A405" t="s">
        <v>808</v>
      </c>
      <c r="B405" t="s">
        <v>807</v>
      </c>
    </row>
    <row r="406" spans="1:2" x14ac:dyDescent="0.45">
      <c r="A406" t="s">
        <v>810</v>
      </c>
      <c r="B406" t="s">
        <v>809</v>
      </c>
    </row>
    <row r="407" spans="1:2" x14ac:dyDescent="0.45">
      <c r="A407" t="s">
        <v>812</v>
      </c>
      <c r="B407" t="s">
        <v>811</v>
      </c>
    </row>
    <row r="408" spans="1:2" x14ac:dyDescent="0.45">
      <c r="A408" t="s">
        <v>814</v>
      </c>
      <c r="B408" t="s">
        <v>813</v>
      </c>
    </row>
    <row r="409" spans="1:2" x14ac:dyDescent="0.45">
      <c r="A409" t="s">
        <v>816</v>
      </c>
      <c r="B409" t="s">
        <v>815</v>
      </c>
    </row>
    <row r="410" spans="1:2" x14ac:dyDescent="0.45">
      <c r="A410" t="s">
        <v>818</v>
      </c>
      <c r="B410" t="s">
        <v>817</v>
      </c>
    </row>
    <row r="411" spans="1:2" x14ac:dyDescent="0.45">
      <c r="A411" t="s">
        <v>820</v>
      </c>
      <c r="B411" t="s">
        <v>819</v>
      </c>
    </row>
    <row r="412" spans="1:2" x14ac:dyDescent="0.45">
      <c r="A412" t="s">
        <v>822</v>
      </c>
      <c r="B412" t="s">
        <v>821</v>
      </c>
    </row>
    <row r="413" spans="1:2" x14ac:dyDescent="0.45">
      <c r="A413" t="s">
        <v>824</v>
      </c>
      <c r="B413" t="s">
        <v>823</v>
      </c>
    </row>
    <row r="414" spans="1:2" x14ac:dyDescent="0.45">
      <c r="A414" t="s">
        <v>826</v>
      </c>
      <c r="B414" t="s">
        <v>825</v>
      </c>
    </row>
    <row r="415" spans="1:2" x14ac:dyDescent="0.45">
      <c r="A415" t="s">
        <v>828</v>
      </c>
      <c r="B415" t="s">
        <v>827</v>
      </c>
    </row>
    <row r="416" spans="1:2" x14ac:dyDescent="0.45">
      <c r="A416" t="s">
        <v>830</v>
      </c>
      <c r="B416" t="s">
        <v>829</v>
      </c>
    </row>
    <row r="417" spans="1:2" x14ac:dyDescent="0.45">
      <c r="A417" t="s">
        <v>832</v>
      </c>
      <c r="B417" t="s">
        <v>831</v>
      </c>
    </row>
    <row r="418" spans="1:2" x14ac:dyDescent="0.45">
      <c r="A418" t="s">
        <v>834</v>
      </c>
      <c r="B418" t="s">
        <v>833</v>
      </c>
    </row>
    <row r="419" spans="1:2" x14ac:dyDescent="0.45">
      <c r="A419" t="s">
        <v>836</v>
      </c>
      <c r="B419" t="s">
        <v>835</v>
      </c>
    </row>
    <row r="420" spans="1:2" x14ac:dyDescent="0.45">
      <c r="A420" t="s">
        <v>838</v>
      </c>
      <c r="B420" t="s">
        <v>837</v>
      </c>
    </row>
    <row r="421" spans="1:2" x14ac:dyDescent="0.45">
      <c r="A421" t="s">
        <v>840</v>
      </c>
      <c r="B421" t="s">
        <v>839</v>
      </c>
    </row>
    <row r="422" spans="1:2" x14ac:dyDescent="0.45">
      <c r="A422" t="s">
        <v>842</v>
      </c>
      <c r="B422" t="s">
        <v>841</v>
      </c>
    </row>
    <row r="423" spans="1:2" x14ac:dyDescent="0.45">
      <c r="A423" t="s">
        <v>844</v>
      </c>
      <c r="B423" t="s">
        <v>843</v>
      </c>
    </row>
    <row r="424" spans="1:2" x14ac:dyDescent="0.45">
      <c r="A424" t="s">
        <v>846</v>
      </c>
      <c r="B424" t="s">
        <v>845</v>
      </c>
    </row>
    <row r="425" spans="1:2" x14ac:dyDescent="0.45">
      <c r="A425" t="s">
        <v>848</v>
      </c>
      <c r="B425" t="s">
        <v>847</v>
      </c>
    </row>
    <row r="426" spans="1:2" x14ac:dyDescent="0.45">
      <c r="A426" t="s">
        <v>850</v>
      </c>
      <c r="B426" t="s">
        <v>849</v>
      </c>
    </row>
    <row r="427" spans="1:2" x14ac:dyDescent="0.45">
      <c r="A427" t="s">
        <v>852</v>
      </c>
      <c r="B427" t="s">
        <v>851</v>
      </c>
    </row>
    <row r="428" spans="1:2" x14ac:dyDescent="0.45">
      <c r="A428" t="s">
        <v>854</v>
      </c>
      <c r="B428" t="s">
        <v>853</v>
      </c>
    </row>
    <row r="429" spans="1:2" x14ac:dyDescent="0.45">
      <c r="A429" t="s">
        <v>856</v>
      </c>
      <c r="B429" t="s">
        <v>855</v>
      </c>
    </row>
    <row r="430" spans="1:2" x14ac:dyDescent="0.45">
      <c r="A430" t="s">
        <v>858</v>
      </c>
      <c r="B430" t="s">
        <v>857</v>
      </c>
    </row>
    <row r="431" spans="1:2" x14ac:dyDescent="0.45">
      <c r="A431" t="s">
        <v>860</v>
      </c>
      <c r="B431" t="s">
        <v>859</v>
      </c>
    </row>
    <row r="432" spans="1:2" x14ac:dyDescent="0.45">
      <c r="A432" t="s">
        <v>862</v>
      </c>
      <c r="B432" t="s">
        <v>861</v>
      </c>
    </row>
    <row r="433" spans="1:2" x14ac:dyDescent="0.45">
      <c r="A433" t="s">
        <v>864</v>
      </c>
      <c r="B433" t="s">
        <v>863</v>
      </c>
    </row>
    <row r="434" spans="1:2" x14ac:dyDescent="0.45">
      <c r="A434" t="s">
        <v>866</v>
      </c>
      <c r="B434" t="s">
        <v>865</v>
      </c>
    </row>
    <row r="435" spans="1:2" x14ac:dyDescent="0.45">
      <c r="A435" t="s">
        <v>868</v>
      </c>
      <c r="B435" t="s">
        <v>867</v>
      </c>
    </row>
    <row r="436" spans="1:2" x14ac:dyDescent="0.45">
      <c r="A436" t="s">
        <v>870</v>
      </c>
      <c r="B436" t="s">
        <v>869</v>
      </c>
    </row>
    <row r="437" spans="1:2" x14ac:dyDescent="0.45">
      <c r="A437" t="s">
        <v>872</v>
      </c>
      <c r="B437" t="s">
        <v>871</v>
      </c>
    </row>
    <row r="438" spans="1:2" x14ac:dyDescent="0.45">
      <c r="A438" t="s">
        <v>874</v>
      </c>
      <c r="B438" t="s">
        <v>873</v>
      </c>
    </row>
    <row r="439" spans="1:2" x14ac:dyDescent="0.45">
      <c r="A439" t="s">
        <v>876</v>
      </c>
      <c r="B439" t="s">
        <v>875</v>
      </c>
    </row>
    <row r="440" spans="1:2" x14ac:dyDescent="0.45">
      <c r="A440" t="s">
        <v>878</v>
      </c>
      <c r="B440" t="s">
        <v>877</v>
      </c>
    </row>
    <row r="441" spans="1:2" x14ac:dyDescent="0.45">
      <c r="A441" t="s">
        <v>880</v>
      </c>
      <c r="B441" t="s">
        <v>879</v>
      </c>
    </row>
    <row r="442" spans="1:2" x14ac:dyDescent="0.45">
      <c r="A442" t="s">
        <v>882</v>
      </c>
      <c r="B442" t="s">
        <v>881</v>
      </c>
    </row>
    <row r="443" spans="1:2" x14ac:dyDescent="0.45">
      <c r="A443" t="s">
        <v>884</v>
      </c>
      <c r="B443" t="s">
        <v>883</v>
      </c>
    </row>
    <row r="444" spans="1:2" x14ac:dyDescent="0.45">
      <c r="A444" t="s">
        <v>886</v>
      </c>
      <c r="B444" t="s">
        <v>885</v>
      </c>
    </row>
    <row r="445" spans="1:2" x14ac:dyDescent="0.45">
      <c r="A445" t="s">
        <v>888</v>
      </c>
      <c r="B445" t="s">
        <v>887</v>
      </c>
    </row>
    <row r="446" spans="1:2" x14ac:dyDescent="0.45">
      <c r="A446" t="s">
        <v>890</v>
      </c>
      <c r="B446" t="s">
        <v>889</v>
      </c>
    </row>
    <row r="447" spans="1:2" x14ac:dyDescent="0.45">
      <c r="A447" t="s">
        <v>892</v>
      </c>
      <c r="B447" t="s">
        <v>891</v>
      </c>
    </row>
    <row r="448" spans="1:2" x14ac:dyDescent="0.45">
      <c r="A448" t="s">
        <v>894</v>
      </c>
      <c r="B448" t="s">
        <v>893</v>
      </c>
    </row>
    <row r="449" spans="1:2" x14ac:dyDescent="0.45">
      <c r="A449" t="s">
        <v>896</v>
      </c>
      <c r="B449" t="s">
        <v>895</v>
      </c>
    </row>
    <row r="450" spans="1:2" x14ac:dyDescent="0.45">
      <c r="A450" t="s">
        <v>898</v>
      </c>
      <c r="B450" t="s">
        <v>897</v>
      </c>
    </row>
    <row r="451" spans="1:2" x14ac:dyDescent="0.45">
      <c r="A451" t="s">
        <v>900</v>
      </c>
      <c r="B451" t="s">
        <v>899</v>
      </c>
    </row>
    <row r="452" spans="1:2" x14ac:dyDescent="0.45">
      <c r="A452" t="s">
        <v>902</v>
      </c>
      <c r="B452" t="s">
        <v>901</v>
      </c>
    </row>
    <row r="453" spans="1:2" x14ac:dyDescent="0.45">
      <c r="A453" t="s">
        <v>904</v>
      </c>
      <c r="B453" t="s">
        <v>903</v>
      </c>
    </row>
    <row r="454" spans="1:2" x14ac:dyDescent="0.45">
      <c r="A454" t="s">
        <v>906</v>
      </c>
      <c r="B454" t="s">
        <v>905</v>
      </c>
    </row>
    <row r="455" spans="1:2" x14ac:dyDescent="0.45">
      <c r="A455" t="s">
        <v>908</v>
      </c>
      <c r="B455" t="s">
        <v>907</v>
      </c>
    </row>
    <row r="456" spans="1:2" x14ac:dyDescent="0.45">
      <c r="A456" t="s">
        <v>910</v>
      </c>
      <c r="B456" t="s">
        <v>909</v>
      </c>
    </row>
    <row r="457" spans="1:2" x14ac:dyDescent="0.45">
      <c r="A457" t="s">
        <v>912</v>
      </c>
      <c r="B457" t="s">
        <v>911</v>
      </c>
    </row>
    <row r="458" spans="1:2" x14ac:dyDescent="0.45">
      <c r="A458" t="s">
        <v>914</v>
      </c>
      <c r="B458" t="s">
        <v>913</v>
      </c>
    </row>
    <row r="459" spans="1:2" x14ac:dyDescent="0.45">
      <c r="A459" t="s">
        <v>916</v>
      </c>
      <c r="B459" t="s">
        <v>915</v>
      </c>
    </row>
    <row r="460" spans="1:2" x14ac:dyDescent="0.45">
      <c r="A460" t="s">
        <v>918</v>
      </c>
      <c r="B460" t="s">
        <v>917</v>
      </c>
    </row>
    <row r="461" spans="1:2" x14ac:dyDescent="0.45">
      <c r="A461" t="s">
        <v>920</v>
      </c>
      <c r="B461" t="s">
        <v>919</v>
      </c>
    </row>
    <row r="462" spans="1:2" x14ac:dyDescent="0.45">
      <c r="A462" t="s">
        <v>922</v>
      </c>
      <c r="B462" t="s">
        <v>921</v>
      </c>
    </row>
    <row r="463" spans="1:2" x14ac:dyDescent="0.45">
      <c r="A463" t="s">
        <v>924</v>
      </c>
      <c r="B463" t="s">
        <v>923</v>
      </c>
    </row>
    <row r="464" spans="1:2" x14ac:dyDescent="0.45">
      <c r="A464" t="s">
        <v>926</v>
      </c>
      <c r="B464" t="s">
        <v>925</v>
      </c>
    </row>
    <row r="465" spans="1:2" x14ac:dyDescent="0.45">
      <c r="A465" t="s">
        <v>928</v>
      </c>
      <c r="B465" t="s">
        <v>927</v>
      </c>
    </row>
    <row r="466" spans="1:2" x14ac:dyDescent="0.45">
      <c r="A466" t="s">
        <v>930</v>
      </c>
      <c r="B466" t="s">
        <v>929</v>
      </c>
    </row>
    <row r="467" spans="1:2" x14ac:dyDescent="0.45">
      <c r="A467" t="s">
        <v>932</v>
      </c>
      <c r="B467" t="s">
        <v>931</v>
      </c>
    </row>
    <row r="468" spans="1:2" x14ac:dyDescent="0.45">
      <c r="A468" t="s">
        <v>934</v>
      </c>
      <c r="B468" t="s">
        <v>933</v>
      </c>
    </row>
    <row r="469" spans="1:2" x14ac:dyDescent="0.45">
      <c r="A469" t="s">
        <v>936</v>
      </c>
      <c r="B469" t="s">
        <v>935</v>
      </c>
    </row>
    <row r="470" spans="1:2" x14ac:dyDescent="0.45">
      <c r="A470" t="s">
        <v>938</v>
      </c>
      <c r="B470" t="s">
        <v>937</v>
      </c>
    </row>
    <row r="471" spans="1:2" x14ac:dyDescent="0.45">
      <c r="A471" t="s">
        <v>940</v>
      </c>
      <c r="B471" t="s">
        <v>939</v>
      </c>
    </row>
    <row r="472" spans="1:2" x14ac:dyDescent="0.45">
      <c r="A472" t="s">
        <v>942</v>
      </c>
      <c r="B472" t="s">
        <v>941</v>
      </c>
    </row>
    <row r="473" spans="1:2" x14ac:dyDescent="0.45">
      <c r="A473" t="s">
        <v>944</v>
      </c>
      <c r="B473" t="s">
        <v>943</v>
      </c>
    </row>
    <row r="474" spans="1:2" x14ac:dyDescent="0.45">
      <c r="A474" t="s">
        <v>946</v>
      </c>
      <c r="B474" t="s">
        <v>945</v>
      </c>
    </row>
    <row r="475" spans="1:2" x14ac:dyDescent="0.45">
      <c r="A475" t="s">
        <v>948</v>
      </c>
      <c r="B475" t="s">
        <v>947</v>
      </c>
    </row>
    <row r="476" spans="1:2" x14ac:dyDescent="0.45">
      <c r="A476" t="s">
        <v>950</v>
      </c>
      <c r="B476" t="s">
        <v>949</v>
      </c>
    </row>
    <row r="477" spans="1:2" x14ac:dyDescent="0.45">
      <c r="A477" t="s">
        <v>952</v>
      </c>
      <c r="B477" t="s">
        <v>951</v>
      </c>
    </row>
    <row r="478" spans="1:2" x14ac:dyDescent="0.45">
      <c r="A478" t="s">
        <v>954</v>
      </c>
      <c r="B478" t="s">
        <v>953</v>
      </c>
    </row>
    <row r="479" spans="1:2" x14ac:dyDescent="0.45">
      <c r="A479" t="s">
        <v>956</v>
      </c>
      <c r="B479" t="s">
        <v>955</v>
      </c>
    </row>
    <row r="480" spans="1:2" x14ac:dyDescent="0.45">
      <c r="A480" t="s">
        <v>958</v>
      </c>
      <c r="B480" t="s">
        <v>957</v>
      </c>
    </row>
    <row r="481" spans="1:2" x14ac:dyDescent="0.45">
      <c r="A481" t="s">
        <v>960</v>
      </c>
      <c r="B481" t="s">
        <v>959</v>
      </c>
    </row>
    <row r="482" spans="1:2" x14ac:dyDescent="0.45">
      <c r="A482" t="s">
        <v>962</v>
      </c>
      <c r="B482" t="s">
        <v>961</v>
      </c>
    </row>
    <row r="483" spans="1:2" x14ac:dyDescent="0.45">
      <c r="A483" t="s">
        <v>964</v>
      </c>
      <c r="B483" t="s">
        <v>963</v>
      </c>
    </row>
    <row r="484" spans="1:2" x14ac:dyDescent="0.45">
      <c r="A484" t="s">
        <v>966</v>
      </c>
      <c r="B484" t="s">
        <v>965</v>
      </c>
    </row>
    <row r="485" spans="1:2" x14ac:dyDescent="0.45">
      <c r="A485" t="s">
        <v>968</v>
      </c>
      <c r="B485" t="s">
        <v>967</v>
      </c>
    </row>
    <row r="486" spans="1:2" x14ac:dyDescent="0.45">
      <c r="A486" t="s">
        <v>970</v>
      </c>
      <c r="B486" t="s">
        <v>969</v>
      </c>
    </row>
    <row r="487" spans="1:2" x14ac:dyDescent="0.45">
      <c r="A487" t="s">
        <v>972</v>
      </c>
      <c r="B487" t="s">
        <v>971</v>
      </c>
    </row>
    <row r="488" spans="1:2" x14ac:dyDescent="0.45">
      <c r="A488" t="s">
        <v>974</v>
      </c>
      <c r="B488" t="s">
        <v>973</v>
      </c>
    </row>
    <row r="489" spans="1:2" x14ac:dyDescent="0.45">
      <c r="A489" t="s">
        <v>976</v>
      </c>
      <c r="B489" t="s">
        <v>975</v>
      </c>
    </row>
    <row r="490" spans="1:2" x14ac:dyDescent="0.45">
      <c r="A490" t="s">
        <v>978</v>
      </c>
      <c r="B490" t="s">
        <v>977</v>
      </c>
    </row>
    <row r="491" spans="1:2" x14ac:dyDescent="0.45">
      <c r="A491" t="s">
        <v>980</v>
      </c>
      <c r="B491" t="s">
        <v>979</v>
      </c>
    </row>
    <row r="492" spans="1:2" x14ac:dyDescent="0.45">
      <c r="A492" t="s">
        <v>982</v>
      </c>
      <c r="B492" t="s">
        <v>981</v>
      </c>
    </row>
    <row r="493" spans="1:2" x14ac:dyDescent="0.45">
      <c r="A493" t="s">
        <v>984</v>
      </c>
      <c r="B493" t="s">
        <v>983</v>
      </c>
    </row>
    <row r="494" spans="1:2" x14ac:dyDescent="0.45">
      <c r="A494" t="s">
        <v>986</v>
      </c>
      <c r="B494" t="s">
        <v>985</v>
      </c>
    </row>
    <row r="495" spans="1:2" x14ac:dyDescent="0.45">
      <c r="A495" t="s">
        <v>988</v>
      </c>
      <c r="B495" t="s">
        <v>987</v>
      </c>
    </row>
    <row r="496" spans="1:2" x14ac:dyDescent="0.45">
      <c r="A496" t="s">
        <v>990</v>
      </c>
      <c r="B496" t="s">
        <v>989</v>
      </c>
    </row>
    <row r="497" spans="1:2" x14ac:dyDescent="0.45">
      <c r="A497" t="s">
        <v>992</v>
      </c>
      <c r="B497" t="s">
        <v>991</v>
      </c>
    </row>
    <row r="498" spans="1:2" x14ac:dyDescent="0.45">
      <c r="A498" t="s">
        <v>994</v>
      </c>
      <c r="B498" t="s">
        <v>993</v>
      </c>
    </row>
    <row r="499" spans="1:2" x14ac:dyDescent="0.45">
      <c r="A499" t="s">
        <v>996</v>
      </c>
      <c r="B499" t="s">
        <v>995</v>
      </c>
    </row>
    <row r="500" spans="1:2" x14ac:dyDescent="0.45">
      <c r="A500" t="s">
        <v>998</v>
      </c>
      <c r="B500" t="s">
        <v>997</v>
      </c>
    </row>
    <row r="501" spans="1:2" x14ac:dyDescent="0.45">
      <c r="A501" t="s">
        <v>1000</v>
      </c>
      <c r="B501" t="s">
        <v>999</v>
      </c>
    </row>
    <row r="502" spans="1:2" x14ac:dyDescent="0.45">
      <c r="A502" t="s">
        <v>1002</v>
      </c>
      <c r="B502" t="s">
        <v>1001</v>
      </c>
    </row>
    <row r="503" spans="1:2" x14ac:dyDescent="0.45">
      <c r="A503" t="s">
        <v>1004</v>
      </c>
      <c r="B503" t="s">
        <v>1003</v>
      </c>
    </row>
    <row r="504" spans="1:2" x14ac:dyDescent="0.45">
      <c r="A504" t="s">
        <v>1006</v>
      </c>
      <c r="B504" t="s">
        <v>1005</v>
      </c>
    </row>
    <row r="505" spans="1:2" x14ac:dyDescent="0.45">
      <c r="A505" t="s">
        <v>1008</v>
      </c>
      <c r="B505" t="s">
        <v>1007</v>
      </c>
    </row>
    <row r="506" spans="1:2" x14ac:dyDescent="0.45">
      <c r="A506" t="s">
        <v>1010</v>
      </c>
      <c r="B506" t="s">
        <v>1009</v>
      </c>
    </row>
    <row r="507" spans="1:2" x14ac:dyDescent="0.45">
      <c r="A507" t="s">
        <v>1012</v>
      </c>
      <c r="B507" t="s">
        <v>1011</v>
      </c>
    </row>
    <row r="508" spans="1:2" x14ac:dyDescent="0.45">
      <c r="A508" t="s">
        <v>1014</v>
      </c>
      <c r="B508" t="s">
        <v>1013</v>
      </c>
    </row>
    <row r="509" spans="1:2" x14ac:dyDescent="0.45">
      <c r="A509" t="s">
        <v>1016</v>
      </c>
      <c r="B509" t="s">
        <v>1015</v>
      </c>
    </row>
    <row r="510" spans="1:2" x14ac:dyDescent="0.45">
      <c r="A510" t="s">
        <v>1018</v>
      </c>
      <c r="B510" t="s">
        <v>1017</v>
      </c>
    </row>
    <row r="511" spans="1:2" x14ac:dyDescent="0.45">
      <c r="A511" t="s">
        <v>1020</v>
      </c>
      <c r="B511" t="s">
        <v>1019</v>
      </c>
    </row>
    <row r="512" spans="1:2" x14ac:dyDescent="0.45">
      <c r="A512" t="s">
        <v>1022</v>
      </c>
      <c r="B512" t="s">
        <v>1021</v>
      </c>
    </row>
    <row r="513" spans="1:2" x14ac:dyDescent="0.45">
      <c r="A513" t="s">
        <v>1024</v>
      </c>
      <c r="B513" t="s">
        <v>1023</v>
      </c>
    </row>
    <row r="514" spans="1:2" x14ac:dyDescent="0.45">
      <c r="A514" t="s">
        <v>1026</v>
      </c>
      <c r="B514" t="s">
        <v>1025</v>
      </c>
    </row>
    <row r="515" spans="1:2" x14ac:dyDescent="0.45">
      <c r="A515" t="s">
        <v>1028</v>
      </c>
      <c r="B515" t="s">
        <v>1027</v>
      </c>
    </row>
    <row r="516" spans="1:2" x14ac:dyDescent="0.45">
      <c r="A516" t="s">
        <v>1030</v>
      </c>
      <c r="B516" t="s">
        <v>1029</v>
      </c>
    </row>
    <row r="517" spans="1:2" x14ac:dyDescent="0.45">
      <c r="A517" t="s">
        <v>1032</v>
      </c>
      <c r="B517" t="s">
        <v>1031</v>
      </c>
    </row>
    <row r="518" spans="1:2" x14ac:dyDescent="0.45">
      <c r="A518" t="s">
        <v>1034</v>
      </c>
      <c r="B518" t="s">
        <v>1033</v>
      </c>
    </row>
    <row r="519" spans="1:2" x14ac:dyDescent="0.45">
      <c r="A519" t="s">
        <v>1036</v>
      </c>
      <c r="B519" t="s">
        <v>1035</v>
      </c>
    </row>
    <row r="520" spans="1:2" x14ac:dyDescent="0.45">
      <c r="A520" t="s">
        <v>1038</v>
      </c>
      <c r="B520" t="s">
        <v>1037</v>
      </c>
    </row>
    <row r="521" spans="1:2" x14ac:dyDescent="0.45">
      <c r="A521" t="s">
        <v>1040</v>
      </c>
      <c r="B521" t="s">
        <v>1039</v>
      </c>
    </row>
    <row r="522" spans="1:2" x14ac:dyDescent="0.45">
      <c r="A522" t="s">
        <v>1042</v>
      </c>
      <c r="B522" t="s">
        <v>1041</v>
      </c>
    </row>
    <row r="523" spans="1:2" x14ac:dyDescent="0.45">
      <c r="A523" t="s">
        <v>1044</v>
      </c>
      <c r="B523" t="s">
        <v>1043</v>
      </c>
    </row>
    <row r="524" spans="1:2" x14ac:dyDescent="0.45">
      <c r="A524" t="s">
        <v>1046</v>
      </c>
      <c r="B524" t="s">
        <v>1045</v>
      </c>
    </row>
    <row r="525" spans="1:2" x14ac:dyDescent="0.45">
      <c r="A525" t="s">
        <v>1048</v>
      </c>
      <c r="B525" t="s">
        <v>1047</v>
      </c>
    </row>
    <row r="526" spans="1:2" x14ac:dyDescent="0.45">
      <c r="A526" t="s">
        <v>1050</v>
      </c>
      <c r="B526" t="s">
        <v>1049</v>
      </c>
    </row>
    <row r="527" spans="1:2" x14ac:dyDescent="0.45">
      <c r="A527" t="s">
        <v>1052</v>
      </c>
      <c r="B527" t="s">
        <v>1051</v>
      </c>
    </row>
    <row r="528" spans="1:2" x14ac:dyDescent="0.45">
      <c r="A528" t="s">
        <v>1054</v>
      </c>
      <c r="B528" t="s">
        <v>1053</v>
      </c>
    </row>
    <row r="529" spans="1:2" x14ac:dyDescent="0.45">
      <c r="A529" t="s">
        <v>1056</v>
      </c>
      <c r="B529" t="s">
        <v>1055</v>
      </c>
    </row>
    <row r="530" spans="1:2" x14ac:dyDescent="0.45">
      <c r="A530" t="s">
        <v>1058</v>
      </c>
      <c r="B530" t="s">
        <v>1057</v>
      </c>
    </row>
    <row r="531" spans="1:2" x14ac:dyDescent="0.45">
      <c r="A531" t="s">
        <v>1060</v>
      </c>
      <c r="B531" t="s">
        <v>1059</v>
      </c>
    </row>
    <row r="532" spans="1:2" x14ac:dyDescent="0.45">
      <c r="A532" t="s">
        <v>1062</v>
      </c>
      <c r="B532" t="s">
        <v>1061</v>
      </c>
    </row>
    <row r="533" spans="1:2" x14ac:dyDescent="0.45">
      <c r="A533" t="s">
        <v>1064</v>
      </c>
      <c r="B533" t="s">
        <v>1063</v>
      </c>
    </row>
    <row r="534" spans="1:2" x14ac:dyDescent="0.45">
      <c r="A534" t="s">
        <v>1066</v>
      </c>
      <c r="B534" t="s">
        <v>1065</v>
      </c>
    </row>
    <row r="535" spans="1:2" x14ac:dyDescent="0.45">
      <c r="A535" t="s">
        <v>1068</v>
      </c>
      <c r="B535" t="s">
        <v>1067</v>
      </c>
    </row>
    <row r="536" spans="1:2" x14ac:dyDescent="0.45">
      <c r="A536" t="s">
        <v>1070</v>
      </c>
      <c r="B536" t="s">
        <v>1069</v>
      </c>
    </row>
    <row r="537" spans="1:2" x14ac:dyDescent="0.45">
      <c r="A537" t="s">
        <v>1072</v>
      </c>
      <c r="B537" t="s">
        <v>1071</v>
      </c>
    </row>
    <row r="538" spans="1:2" x14ac:dyDescent="0.45">
      <c r="A538" t="s">
        <v>1074</v>
      </c>
      <c r="B538" t="s">
        <v>1073</v>
      </c>
    </row>
    <row r="539" spans="1:2" x14ac:dyDescent="0.45">
      <c r="A539" t="s">
        <v>1076</v>
      </c>
      <c r="B539" t="s">
        <v>1075</v>
      </c>
    </row>
    <row r="540" spans="1:2" x14ac:dyDescent="0.45">
      <c r="A540" t="s">
        <v>1078</v>
      </c>
      <c r="B540" t="s">
        <v>1077</v>
      </c>
    </row>
    <row r="541" spans="1:2" x14ac:dyDescent="0.45">
      <c r="A541" t="s">
        <v>1080</v>
      </c>
      <c r="B541" t="s">
        <v>1079</v>
      </c>
    </row>
    <row r="542" spans="1:2" x14ac:dyDescent="0.45">
      <c r="A542" t="s">
        <v>1082</v>
      </c>
      <c r="B542" t="s">
        <v>1081</v>
      </c>
    </row>
    <row r="543" spans="1:2" x14ac:dyDescent="0.45">
      <c r="A543" t="s">
        <v>1084</v>
      </c>
      <c r="B543" t="s">
        <v>1083</v>
      </c>
    </row>
    <row r="544" spans="1:2" x14ac:dyDescent="0.45">
      <c r="A544" t="s">
        <v>1086</v>
      </c>
      <c r="B544" t="s">
        <v>1085</v>
      </c>
    </row>
    <row r="545" spans="1:2" x14ac:dyDescent="0.45">
      <c r="A545" t="s">
        <v>1088</v>
      </c>
      <c r="B545" t="s">
        <v>1087</v>
      </c>
    </row>
    <row r="546" spans="1:2" x14ac:dyDescent="0.45">
      <c r="A546" t="s">
        <v>1090</v>
      </c>
      <c r="B546" t="s">
        <v>1089</v>
      </c>
    </row>
    <row r="547" spans="1:2" x14ac:dyDescent="0.45">
      <c r="A547" t="s">
        <v>1092</v>
      </c>
      <c r="B547" t="s">
        <v>1091</v>
      </c>
    </row>
    <row r="548" spans="1:2" x14ac:dyDescent="0.45">
      <c r="A548" t="s">
        <v>1094</v>
      </c>
      <c r="B548" t="s">
        <v>1093</v>
      </c>
    </row>
    <row r="549" spans="1:2" x14ac:dyDescent="0.45">
      <c r="A549" t="s">
        <v>1096</v>
      </c>
      <c r="B549" t="s">
        <v>1095</v>
      </c>
    </row>
    <row r="550" spans="1:2" x14ac:dyDescent="0.45">
      <c r="A550" t="s">
        <v>1098</v>
      </c>
      <c r="B550" t="s">
        <v>1097</v>
      </c>
    </row>
    <row r="551" spans="1:2" x14ac:dyDescent="0.45">
      <c r="A551" t="s">
        <v>1100</v>
      </c>
      <c r="B551" t="s">
        <v>1099</v>
      </c>
    </row>
    <row r="552" spans="1:2" x14ac:dyDescent="0.45">
      <c r="A552" t="s">
        <v>1102</v>
      </c>
      <c r="B552" t="s">
        <v>1101</v>
      </c>
    </row>
    <row r="553" spans="1:2" x14ac:dyDescent="0.45">
      <c r="A553" t="s">
        <v>1104</v>
      </c>
      <c r="B553" t="s">
        <v>1103</v>
      </c>
    </row>
    <row r="554" spans="1:2" x14ac:dyDescent="0.45">
      <c r="A554" t="s">
        <v>1106</v>
      </c>
      <c r="B554" t="s">
        <v>1105</v>
      </c>
    </row>
    <row r="555" spans="1:2" x14ac:dyDescent="0.45">
      <c r="A555" t="s">
        <v>1108</v>
      </c>
      <c r="B555" t="s">
        <v>1107</v>
      </c>
    </row>
    <row r="556" spans="1:2" x14ac:dyDescent="0.45">
      <c r="A556" t="s">
        <v>1110</v>
      </c>
      <c r="B556" t="s">
        <v>1109</v>
      </c>
    </row>
    <row r="557" spans="1:2" x14ac:dyDescent="0.45">
      <c r="A557" t="s">
        <v>1112</v>
      </c>
      <c r="B557" t="s">
        <v>1111</v>
      </c>
    </row>
    <row r="558" spans="1:2" x14ac:dyDescent="0.45">
      <c r="A558" t="s">
        <v>1114</v>
      </c>
      <c r="B558" t="s">
        <v>1113</v>
      </c>
    </row>
    <row r="559" spans="1:2" x14ac:dyDescent="0.45">
      <c r="A559" t="s">
        <v>1116</v>
      </c>
      <c r="B559" t="s">
        <v>1115</v>
      </c>
    </row>
    <row r="560" spans="1:2" x14ac:dyDescent="0.45">
      <c r="A560" t="s">
        <v>1118</v>
      </c>
      <c r="B560" t="s">
        <v>1117</v>
      </c>
    </row>
    <row r="561" spans="1:2" x14ac:dyDescent="0.45">
      <c r="A561" t="s">
        <v>1120</v>
      </c>
      <c r="B561" t="s">
        <v>1119</v>
      </c>
    </row>
    <row r="562" spans="1:2" x14ac:dyDescent="0.45">
      <c r="A562" t="s">
        <v>1122</v>
      </c>
      <c r="B562" t="s">
        <v>1121</v>
      </c>
    </row>
    <row r="563" spans="1:2" x14ac:dyDescent="0.45">
      <c r="A563" t="s">
        <v>1124</v>
      </c>
      <c r="B563" t="s">
        <v>1123</v>
      </c>
    </row>
    <row r="564" spans="1:2" x14ac:dyDescent="0.45">
      <c r="A564" t="s">
        <v>1126</v>
      </c>
      <c r="B564" t="s">
        <v>1125</v>
      </c>
    </row>
    <row r="565" spans="1:2" x14ac:dyDescent="0.45">
      <c r="A565" t="s">
        <v>1128</v>
      </c>
      <c r="B565" t="s">
        <v>1127</v>
      </c>
    </row>
    <row r="566" spans="1:2" x14ac:dyDescent="0.45">
      <c r="A566" t="s">
        <v>1130</v>
      </c>
      <c r="B566" t="s">
        <v>1129</v>
      </c>
    </row>
    <row r="567" spans="1:2" x14ac:dyDescent="0.45">
      <c r="A567" t="s">
        <v>1132</v>
      </c>
      <c r="B567" t="s">
        <v>1131</v>
      </c>
    </row>
    <row r="568" spans="1:2" x14ac:dyDescent="0.45">
      <c r="A568" t="s">
        <v>1134</v>
      </c>
      <c r="B568" t="s">
        <v>1133</v>
      </c>
    </row>
    <row r="569" spans="1:2" x14ac:dyDescent="0.45">
      <c r="A569" t="s">
        <v>1136</v>
      </c>
      <c r="B569" t="s">
        <v>1135</v>
      </c>
    </row>
    <row r="570" spans="1:2" x14ac:dyDescent="0.45">
      <c r="A570" t="s">
        <v>1138</v>
      </c>
      <c r="B570" t="s">
        <v>1137</v>
      </c>
    </row>
    <row r="571" spans="1:2" x14ac:dyDescent="0.45">
      <c r="A571" t="s">
        <v>1140</v>
      </c>
      <c r="B571" t="s">
        <v>1139</v>
      </c>
    </row>
    <row r="572" spans="1:2" x14ac:dyDescent="0.45">
      <c r="A572" t="s">
        <v>1142</v>
      </c>
      <c r="B572" t="s">
        <v>1141</v>
      </c>
    </row>
    <row r="573" spans="1:2" x14ac:dyDescent="0.45">
      <c r="A573" t="s">
        <v>1144</v>
      </c>
      <c r="B573" t="s">
        <v>1143</v>
      </c>
    </row>
    <row r="574" spans="1:2" x14ac:dyDescent="0.45">
      <c r="A574" t="s">
        <v>1146</v>
      </c>
      <c r="B574" t="s">
        <v>1145</v>
      </c>
    </row>
    <row r="575" spans="1:2" x14ac:dyDescent="0.45">
      <c r="A575" t="s">
        <v>1148</v>
      </c>
      <c r="B575" t="s">
        <v>1147</v>
      </c>
    </row>
    <row r="576" spans="1:2" x14ac:dyDescent="0.45">
      <c r="A576" t="s">
        <v>1150</v>
      </c>
      <c r="B576" t="s">
        <v>1149</v>
      </c>
    </row>
    <row r="577" spans="1:2" x14ac:dyDescent="0.45">
      <c r="A577" t="s">
        <v>1152</v>
      </c>
      <c r="B577" t="s">
        <v>1151</v>
      </c>
    </row>
    <row r="578" spans="1:2" x14ac:dyDescent="0.45">
      <c r="A578" t="s">
        <v>1154</v>
      </c>
      <c r="B578" t="s">
        <v>1153</v>
      </c>
    </row>
    <row r="579" spans="1:2" x14ac:dyDescent="0.45">
      <c r="A579" t="s">
        <v>1156</v>
      </c>
      <c r="B579" t="s">
        <v>1155</v>
      </c>
    </row>
    <row r="580" spans="1:2" x14ac:dyDescent="0.45">
      <c r="A580" t="s">
        <v>1158</v>
      </c>
      <c r="B580" t="s">
        <v>1157</v>
      </c>
    </row>
    <row r="581" spans="1:2" x14ac:dyDescent="0.45">
      <c r="A581" t="s">
        <v>1160</v>
      </c>
      <c r="B581" t="s">
        <v>1159</v>
      </c>
    </row>
    <row r="582" spans="1:2" x14ac:dyDescent="0.45">
      <c r="A582" t="s">
        <v>1162</v>
      </c>
      <c r="B582" t="s">
        <v>1161</v>
      </c>
    </row>
    <row r="583" spans="1:2" x14ac:dyDescent="0.45">
      <c r="A583" t="s">
        <v>1164</v>
      </c>
      <c r="B583" t="s">
        <v>1163</v>
      </c>
    </row>
    <row r="584" spans="1:2" x14ac:dyDescent="0.45">
      <c r="A584" t="s">
        <v>1166</v>
      </c>
      <c r="B584" t="s">
        <v>1165</v>
      </c>
    </row>
    <row r="585" spans="1:2" x14ac:dyDescent="0.45">
      <c r="A585" t="s">
        <v>1168</v>
      </c>
      <c r="B585" t="s">
        <v>1167</v>
      </c>
    </row>
    <row r="586" spans="1:2" x14ac:dyDescent="0.45">
      <c r="A586" t="s">
        <v>1170</v>
      </c>
      <c r="B586" t="s">
        <v>1169</v>
      </c>
    </row>
    <row r="587" spans="1:2" x14ac:dyDescent="0.45">
      <c r="A587" t="s">
        <v>1172</v>
      </c>
      <c r="B587" t="s">
        <v>1171</v>
      </c>
    </row>
    <row r="588" spans="1:2" x14ac:dyDescent="0.45">
      <c r="A588" t="s">
        <v>1174</v>
      </c>
      <c r="B588" t="s">
        <v>1173</v>
      </c>
    </row>
    <row r="589" spans="1:2" x14ac:dyDescent="0.45">
      <c r="A589" t="s">
        <v>1176</v>
      </c>
      <c r="B589" t="s">
        <v>1175</v>
      </c>
    </row>
    <row r="590" spans="1:2" x14ac:dyDescent="0.45">
      <c r="A590" t="s">
        <v>1178</v>
      </c>
      <c r="B590" t="s">
        <v>1177</v>
      </c>
    </row>
    <row r="591" spans="1:2" x14ac:dyDescent="0.45">
      <c r="A591" t="s">
        <v>1180</v>
      </c>
      <c r="B591" t="s">
        <v>1179</v>
      </c>
    </row>
    <row r="592" spans="1:2" x14ac:dyDescent="0.45">
      <c r="A592" t="s">
        <v>1182</v>
      </c>
      <c r="B592" t="s">
        <v>1181</v>
      </c>
    </row>
    <row r="593" spans="1:2" x14ac:dyDescent="0.45">
      <c r="A593" t="s">
        <v>1184</v>
      </c>
      <c r="B593" t="s">
        <v>1183</v>
      </c>
    </row>
    <row r="594" spans="1:2" x14ac:dyDescent="0.45">
      <c r="A594" t="s">
        <v>1186</v>
      </c>
      <c r="B594" t="s">
        <v>1185</v>
      </c>
    </row>
    <row r="595" spans="1:2" x14ac:dyDescent="0.45">
      <c r="A595" t="s">
        <v>1188</v>
      </c>
      <c r="B595" t="s">
        <v>1187</v>
      </c>
    </row>
    <row r="596" spans="1:2" x14ac:dyDescent="0.45">
      <c r="A596" t="s">
        <v>1190</v>
      </c>
      <c r="B596" t="s">
        <v>1189</v>
      </c>
    </row>
    <row r="597" spans="1:2" x14ac:dyDescent="0.45">
      <c r="A597" t="s">
        <v>1192</v>
      </c>
      <c r="B597" t="s">
        <v>1191</v>
      </c>
    </row>
    <row r="598" spans="1:2" x14ac:dyDescent="0.45">
      <c r="A598" t="s">
        <v>1194</v>
      </c>
      <c r="B598" t="s">
        <v>1193</v>
      </c>
    </row>
    <row r="599" spans="1:2" x14ac:dyDescent="0.45">
      <c r="A599" t="s">
        <v>1196</v>
      </c>
      <c r="B599" t="s">
        <v>1195</v>
      </c>
    </row>
    <row r="600" spans="1:2" x14ac:dyDescent="0.45">
      <c r="A600" t="s">
        <v>1198</v>
      </c>
      <c r="B600" t="s">
        <v>1197</v>
      </c>
    </row>
    <row r="601" spans="1:2" x14ac:dyDescent="0.45">
      <c r="A601" t="s">
        <v>1200</v>
      </c>
      <c r="B601" t="s">
        <v>1199</v>
      </c>
    </row>
    <row r="602" spans="1:2" x14ac:dyDescent="0.45">
      <c r="A602" t="s">
        <v>1202</v>
      </c>
      <c r="B602" t="s">
        <v>1201</v>
      </c>
    </row>
    <row r="603" spans="1:2" x14ac:dyDescent="0.45">
      <c r="A603" t="s">
        <v>1204</v>
      </c>
      <c r="B603" t="s">
        <v>1203</v>
      </c>
    </row>
    <row r="604" spans="1:2" x14ac:dyDescent="0.45">
      <c r="A604" t="s">
        <v>1206</v>
      </c>
      <c r="B604" t="s">
        <v>1205</v>
      </c>
    </row>
    <row r="605" spans="1:2" x14ac:dyDescent="0.45">
      <c r="A605" t="s">
        <v>1208</v>
      </c>
      <c r="B605" t="s">
        <v>1207</v>
      </c>
    </row>
    <row r="606" spans="1:2" x14ac:dyDescent="0.45">
      <c r="A606" t="s">
        <v>1210</v>
      </c>
      <c r="B606" t="s">
        <v>1209</v>
      </c>
    </row>
    <row r="607" spans="1:2" x14ac:dyDescent="0.45">
      <c r="A607" t="s">
        <v>1212</v>
      </c>
      <c r="B607" t="s">
        <v>1211</v>
      </c>
    </row>
    <row r="608" spans="1:2" x14ac:dyDescent="0.45">
      <c r="A608" t="s">
        <v>1214</v>
      </c>
      <c r="B608" t="s">
        <v>1213</v>
      </c>
    </row>
    <row r="609" spans="1:2" x14ac:dyDescent="0.45">
      <c r="A609" t="s">
        <v>1216</v>
      </c>
      <c r="B609" t="s">
        <v>1215</v>
      </c>
    </row>
    <row r="610" spans="1:2" x14ac:dyDescent="0.45">
      <c r="A610" t="s">
        <v>1218</v>
      </c>
      <c r="B610" t="s">
        <v>1217</v>
      </c>
    </row>
    <row r="611" spans="1:2" x14ac:dyDescent="0.45">
      <c r="A611" t="s">
        <v>1220</v>
      </c>
      <c r="B611" t="s">
        <v>1219</v>
      </c>
    </row>
    <row r="612" spans="1:2" x14ac:dyDescent="0.45">
      <c r="A612" t="s">
        <v>1222</v>
      </c>
      <c r="B612" t="s">
        <v>1221</v>
      </c>
    </row>
    <row r="613" spans="1:2" x14ac:dyDescent="0.45">
      <c r="A613" t="s">
        <v>1224</v>
      </c>
      <c r="B613" t="s">
        <v>1223</v>
      </c>
    </row>
    <row r="614" spans="1:2" x14ac:dyDescent="0.45">
      <c r="A614" t="s">
        <v>1226</v>
      </c>
      <c r="B614" t="s">
        <v>1225</v>
      </c>
    </row>
    <row r="615" spans="1:2" x14ac:dyDescent="0.45">
      <c r="A615" t="s">
        <v>1228</v>
      </c>
      <c r="B615" t="s">
        <v>1227</v>
      </c>
    </row>
    <row r="616" spans="1:2" x14ac:dyDescent="0.45">
      <c r="A616" t="s">
        <v>1230</v>
      </c>
      <c r="B616" t="s">
        <v>1229</v>
      </c>
    </row>
    <row r="617" spans="1:2" x14ac:dyDescent="0.45">
      <c r="A617" t="s">
        <v>1232</v>
      </c>
      <c r="B617" t="s">
        <v>1231</v>
      </c>
    </row>
    <row r="618" spans="1:2" x14ac:dyDescent="0.45">
      <c r="A618" t="s">
        <v>1234</v>
      </c>
      <c r="B618" t="s">
        <v>1233</v>
      </c>
    </row>
    <row r="619" spans="1:2" x14ac:dyDescent="0.45">
      <c r="A619" t="s">
        <v>1236</v>
      </c>
      <c r="B619" t="s">
        <v>1235</v>
      </c>
    </row>
    <row r="620" spans="1:2" x14ac:dyDescent="0.45">
      <c r="A620" t="s">
        <v>1238</v>
      </c>
      <c r="B620" t="s">
        <v>1237</v>
      </c>
    </row>
    <row r="621" spans="1:2" x14ac:dyDescent="0.45">
      <c r="A621" t="s">
        <v>1240</v>
      </c>
      <c r="B621" t="s">
        <v>1239</v>
      </c>
    </row>
    <row r="622" spans="1:2" x14ac:dyDescent="0.45">
      <c r="A622" t="s">
        <v>1242</v>
      </c>
      <c r="B622" t="s">
        <v>1241</v>
      </c>
    </row>
    <row r="623" spans="1:2" x14ac:dyDescent="0.45">
      <c r="A623" t="s">
        <v>1244</v>
      </c>
      <c r="B623" t="s">
        <v>1243</v>
      </c>
    </row>
    <row r="624" spans="1:2" x14ac:dyDescent="0.45">
      <c r="A624" t="s">
        <v>1246</v>
      </c>
      <c r="B624" t="s">
        <v>1245</v>
      </c>
    </row>
    <row r="625" spans="1:2" x14ac:dyDescent="0.45">
      <c r="A625" t="s">
        <v>1248</v>
      </c>
      <c r="B625" t="s">
        <v>1247</v>
      </c>
    </row>
    <row r="626" spans="1:2" x14ac:dyDescent="0.45">
      <c r="A626" t="s">
        <v>1250</v>
      </c>
      <c r="B626" t="s">
        <v>1249</v>
      </c>
    </row>
    <row r="627" spans="1:2" x14ac:dyDescent="0.45">
      <c r="A627" t="s">
        <v>1252</v>
      </c>
      <c r="B627" t="s">
        <v>1251</v>
      </c>
    </row>
    <row r="628" spans="1:2" x14ac:dyDescent="0.45">
      <c r="A628" t="s">
        <v>1254</v>
      </c>
      <c r="B628" t="s">
        <v>1253</v>
      </c>
    </row>
    <row r="629" spans="1:2" x14ac:dyDescent="0.45">
      <c r="A629" t="s">
        <v>1256</v>
      </c>
      <c r="B629" t="s">
        <v>1255</v>
      </c>
    </row>
    <row r="630" spans="1:2" x14ac:dyDescent="0.45">
      <c r="A630" t="s">
        <v>1258</v>
      </c>
      <c r="B630" t="s">
        <v>1257</v>
      </c>
    </row>
    <row r="631" spans="1:2" x14ac:dyDescent="0.45">
      <c r="A631" t="s">
        <v>1260</v>
      </c>
      <c r="B631" t="s">
        <v>1259</v>
      </c>
    </row>
    <row r="632" spans="1:2" x14ac:dyDescent="0.45">
      <c r="A632" t="s">
        <v>1262</v>
      </c>
      <c r="B632" t="s">
        <v>1261</v>
      </c>
    </row>
    <row r="633" spans="1:2" x14ac:dyDescent="0.45">
      <c r="A633" t="s">
        <v>1264</v>
      </c>
      <c r="B633" t="s">
        <v>1263</v>
      </c>
    </row>
    <row r="634" spans="1:2" x14ac:dyDescent="0.45">
      <c r="A634" t="s">
        <v>1266</v>
      </c>
      <c r="B634" t="s">
        <v>1265</v>
      </c>
    </row>
    <row r="635" spans="1:2" x14ac:dyDescent="0.45">
      <c r="A635" t="s">
        <v>1268</v>
      </c>
      <c r="B635" t="s">
        <v>1267</v>
      </c>
    </row>
    <row r="636" spans="1:2" x14ac:dyDescent="0.45">
      <c r="A636" t="s">
        <v>1270</v>
      </c>
      <c r="B636" t="s">
        <v>1269</v>
      </c>
    </row>
    <row r="637" spans="1:2" x14ac:dyDescent="0.45">
      <c r="A637" t="s">
        <v>1272</v>
      </c>
      <c r="B637" t="s">
        <v>1271</v>
      </c>
    </row>
    <row r="638" spans="1:2" x14ac:dyDescent="0.45">
      <c r="A638" t="s">
        <v>1274</v>
      </c>
      <c r="B638" t="s">
        <v>1273</v>
      </c>
    </row>
    <row r="639" spans="1:2" x14ac:dyDescent="0.45">
      <c r="A639" t="s">
        <v>1276</v>
      </c>
      <c r="B639" t="s">
        <v>1275</v>
      </c>
    </row>
    <row r="640" spans="1:2" x14ac:dyDescent="0.45">
      <c r="A640" t="s">
        <v>1278</v>
      </c>
      <c r="B640" t="s">
        <v>1277</v>
      </c>
    </row>
    <row r="641" spans="1:2" x14ac:dyDescent="0.45">
      <c r="A641" t="s">
        <v>1280</v>
      </c>
      <c r="B641" t="s">
        <v>1279</v>
      </c>
    </row>
    <row r="642" spans="1:2" x14ac:dyDescent="0.45">
      <c r="A642" t="s">
        <v>1282</v>
      </c>
      <c r="B642" t="s">
        <v>1281</v>
      </c>
    </row>
    <row r="643" spans="1:2" x14ac:dyDescent="0.45">
      <c r="A643" t="s">
        <v>1284</v>
      </c>
      <c r="B643" t="s">
        <v>1283</v>
      </c>
    </row>
    <row r="644" spans="1:2" x14ac:dyDescent="0.45">
      <c r="A644" t="s">
        <v>1286</v>
      </c>
      <c r="B644" t="s">
        <v>1285</v>
      </c>
    </row>
    <row r="645" spans="1:2" x14ac:dyDescent="0.45">
      <c r="A645" t="s">
        <v>1288</v>
      </c>
      <c r="B645" t="s">
        <v>1287</v>
      </c>
    </row>
    <row r="646" spans="1:2" x14ac:dyDescent="0.45">
      <c r="A646" t="s">
        <v>1290</v>
      </c>
      <c r="B646" t="s">
        <v>1289</v>
      </c>
    </row>
    <row r="647" spans="1:2" x14ac:dyDescent="0.45">
      <c r="A647" t="s">
        <v>1292</v>
      </c>
      <c r="B647" t="s">
        <v>1291</v>
      </c>
    </row>
    <row r="648" spans="1:2" x14ac:dyDescent="0.45">
      <c r="A648" t="s">
        <v>1294</v>
      </c>
      <c r="B648" t="s">
        <v>1293</v>
      </c>
    </row>
    <row r="649" spans="1:2" x14ac:dyDescent="0.45">
      <c r="A649" t="s">
        <v>1296</v>
      </c>
      <c r="B649" t="s">
        <v>1295</v>
      </c>
    </row>
    <row r="650" spans="1:2" x14ac:dyDescent="0.45">
      <c r="A650" t="s">
        <v>1298</v>
      </c>
      <c r="B650" t="s">
        <v>1297</v>
      </c>
    </row>
    <row r="651" spans="1:2" x14ac:dyDescent="0.45">
      <c r="A651" t="s">
        <v>1300</v>
      </c>
      <c r="B651" t="s">
        <v>1299</v>
      </c>
    </row>
    <row r="652" spans="1:2" x14ac:dyDescent="0.45">
      <c r="A652" t="s">
        <v>1302</v>
      </c>
      <c r="B652" t="s">
        <v>1301</v>
      </c>
    </row>
    <row r="653" spans="1:2" x14ac:dyDescent="0.45">
      <c r="A653" t="s">
        <v>1304</v>
      </c>
      <c r="B653" t="s">
        <v>1303</v>
      </c>
    </row>
    <row r="654" spans="1:2" x14ac:dyDescent="0.45">
      <c r="A654" t="s">
        <v>1306</v>
      </c>
      <c r="B654" t="s">
        <v>1305</v>
      </c>
    </row>
    <row r="655" spans="1:2" x14ac:dyDescent="0.45">
      <c r="A655" t="s">
        <v>1308</v>
      </c>
      <c r="B655" t="s">
        <v>1307</v>
      </c>
    </row>
    <row r="656" spans="1:2" x14ac:dyDescent="0.45">
      <c r="A656" t="s">
        <v>1310</v>
      </c>
      <c r="B656" t="s">
        <v>1309</v>
      </c>
    </row>
    <row r="657" spans="1:2" x14ac:dyDescent="0.45">
      <c r="A657" t="s">
        <v>1312</v>
      </c>
      <c r="B657" t="s">
        <v>1311</v>
      </c>
    </row>
    <row r="658" spans="1:2" x14ac:dyDescent="0.45">
      <c r="A658" t="s">
        <v>1314</v>
      </c>
      <c r="B658" t="s">
        <v>1313</v>
      </c>
    </row>
    <row r="659" spans="1:2" x14ac:dyDescent="0.45">
      <c r="A659" t="s">
        <v>1316</v>
      </c>
      <c r="B659" t="s">
        <v>1315</v>
      </c>
    </row>
    <row r="660" spans="1:2" x14ac:dyDescent="0.45">
      <c r="A660" t="s">
        <v>1318</v>
      </c>
      <c r="B660" t="s">
        <v>1317</v>
      </c>
    </row>
    <row r="661" spans="1:2" x14ac:dyDescent="0.45">
      <c r="A661" t="s">
        <v>1320</v>
      </c>
      <c r="B661" t="s">
        <v>1319</v>
      </c>
    </row>
    <row r="662" spans="1:2" x14ac:dyDescent="0.45">
      <c r="A662" t="s">
        <v>1322</v>
      </c>
      <c r="B662" t="s">
        <v>1321</v>
      </c>
    </row>
    <row r="663" spans="1:2" x14ac:dyDescent="0.45">
      <c r="A663" t="s">
        <v>1324</v>
      </c>
      <c r="B663" t="s">
        <v>1323</v>
      </c>
    </row>
    <row r="664" spans="1:2" x14ac:dyDescent="0.45">
      <c r="A664" t="s">
        <v>1326</v>
      </c>
      <c r="B664" t="s">
        <v>1325</v>
      </c>
    </row>
    <row r="665" spans="1:2" x14ac:dyDescent="0.45">
      <c r="A665" t="s">
        <v>1328</v>
      </c>
      <c r="B665" t="s">
        <v>1327</v>
      </c>
    </row>
    <row r="666" spans="1:2" x14ac:dyDescent="0.45">
      <c r="A666" t="s">
        <v>1330</v>
      </c>
      <c r="B666" t="s">
        <v>1329</v>
      </c>
    </row>
    <row r="667" spans="1:2" x14ac:dyDescent="0.45">
      <c r="A667" t="s">
        <v>1332</v>
      </c>
      <c r="B667" t="s">
        <v>1331</v>
      </c>
    </row>
    <row r="668" spans="1:2" x14ac:dyDescent="0.45">
      <c r="A668" t="s">
        <v>1334</v>
      </c>
      <c r="B668" t="s">
        <v>1333</v>
      </c>
    </row>
    <row r="669" spans="1:2" x14ac:dyDescent="0.45">
      <c r="A669" t="s">
        <v>1336</v>
      </c>
      <c r="B669" t="s">
        <v>1335</v>
      </c>
    </row>
    <row r="670" spans="1:2" x14ac:dyDescent="0.45">
      <c r="A670" t="s">
        <v>1338</v>
      </c>
      <c r="B670" t="s">
        <v>1337</v>
      </c>
    </row>
    <row r="671" spans="1:2" x14ac:dyDescent="0.45">
      <c r="A671" t="s">
        <v>1340</v>
      </c>
      <c r="B671" t="s">
        <v>1339</v>
      </c>
    </row>
    <row r="672" spans="1:2" x14ac:dyDescent="0.45">
      <c r="A672" t="s">
        <v>1342</v>
      </c>
      <c r="B672" t="s">
        <v>1341</v>
      </c>
    </row>
    <row r="673" spans="1:2" x14ac:dyDescent="0.45">
      <c r="A673" t="s">
        <v>1344</v>
      </c>
      <c r="B673" t="s">
        <v>1343</v>
      </c>
    </row>
    <row r="674" spans="1:2" x14ac:dyDescent="0.45">
      <c r="A674" t="s">
        <v>1346</v>
      </c>
      <c r="B674" t="s">
        <v>1345</v>
      </c>
    </row>
    <row r="675" spans="1:2" x14ac:dyDescent="0.45">
      <c r="A675" t="s">
        <v>1348</v>
      </c>
      <c r="B675" t="s">
        <v>1347</v>
      </c>
    </row>
    <row r="676" spans="1:2" x14ac:dyDescent="0.45">
      <c r="A676" t="s">
        <v>1350</v>
      </c>
      <c r="B676" t="s">
        <v>1349</v>
      </c>
    </row>
    <row r="677" spans="1:2" x14ac:dyDescent="0.45">
      <c r="A677" t="s">
        <v>1352</v>
      </c>
      <c r="B677" t="s">
        <v>1351</v>
      </c>
    </row>
    <row r="678" spans="1:2" x14ac:dyDescent="0.45">
      <c r="A678" t="s">
        <v>1354</v>
      </c>
      <c r="B678" t="s">
        <v>1353</v>
      </c>
    </row>
    <row r="679" spans="1:2" x14ac:dyDescent="0.45">
      <c r="A679" t="s">
        <v>1356</v>
      </c>
      <c r="B679" t="s">
        <v>1355</v>
      </c>
    </row>
    <row r="680" spans="1:2" x14ac:dyDescent="0.45">
      <c r="A680" t="s">
        <v>1358</v>
      </c>
      <c r="B680" t="s">
        <v>1357</v>
      </c>
    </row>
    <row r="681" spans="1:2" x14ac:dyDescent="0.45">
      <c r="A681" t="s">
        <v>1360</v>
      </c>
      <c r="B681" t="s">
        <v>1359</v>
      </c>
    </row>
    <row r="682" spans="1:2" x14ac:dyDescent="0.45">
      <c r="A682" t="s">
        <v>1362</v>
      </c>
      <c r="B682" t="s">
        <v>1361</v>
      </c>
    </row>
    <row r="683" spans="1:2" x14ac:dyDescent="0.45">
      <c r="A683" t="s">
        <v>1364</v>
      </c>
      <c r="B683" t="s">
        <v>1363</v>
      </c>
    </row>
    <row r="684" spans="1:2" x14ac:dyDescent="0.45">
      <c r="A684" t="s">
        <v>1366</v>
      </c>
      <c r="B684" t="s">
        <v>1365</v>
      </c>
    </row>
    <row r="685" spans="1:2" x14ac:dyDescent="0.45">
      <c r="A685" t="s">
        <v>1368</v>
      </c>
      <c r="B685" t="s">
        <v>1367</v>
      </c>
    </row>
    <row r="686" spans="1:2" x14ac:dyDescent="0.45">
      <c r="A686" t="s">
        <v>1370</v>
      </c>
      <c r="B686" t="s">
        <v>1369</v>
      </c>
    </row>
    <row r="687" spans="1:2" x14ac:dyDescent="0.45">
      <c r="A687" t="s">
        <v>1372</v>
      </c>
      <c r="B687" t="s">
        <v>1371</v>
      </c>
    </row>
    <row r="688" spans="1:2" x14ac:dyDescent="0.45">
      <c r="A688" t="s">
        <v>1374</v>
      </c>
      <c r="B688" t="s">
        <v>1373</v>
      </c>
    </row>
    <row r="689" spans="1:2" x14ac:dyDescent="0.45">
      <c r="A689" t="s">
        <v>1376</v>
      </c>
      <c r="B689" t="s">
        <v>1375</v>
      </c>
    </row>
    <row r="690" spans="1:2" x14ac:dyDescent="0.45">
      <c r="A690" t="s">
        <v>1378</v>
      </c>
      <c r="B690" t="s">
        <v>1377</v>
      </c>
    </row>
    <row r="691" spans="1:2" x14ac:dyDescent="0.45">
      <c r="A691" t="s">
        <v>1380</v>
      </c>
      <c r="B691" t="s">
        <v>1379</v>
      </c>
    </row>
    <row r="692" spans="1:2" x14ac:dyDescent="0.45">
      <c r="A692" t="s">
        <v>1382</v>
      </c>
      <c r="B692" t="s">
        <v>1381</v>
      </c>
    </row>
    <row r="693" spans="1:2" x14ac:dyDescent="0.45">
      <c r="A693" t="s">
        <v>1384</v>
      </c>
      <c r="B693" t="s">
        <v>1383</v>
      </c>
    </row>
    <row r="694" spans="1:2" x14ac:dyDescent="0.45">
      <c r="A694" t="s">
        <v>1386</v>
      </c>
      <c r="B694" t="s">
        <v>1385</v>
      </c>
    </row>
    <row r="695" spans="1:2" x14ac:dyDescent="0.45">
      <c r="A695" t="s">
        <v>1388</v>
      </c>
      <c r="B695" t="s">
        <v>1387</v>
      </c>
    </row>
    <row r="696" spans="1:2" x14ac:dyDescent="0.45">
      <c r="A696" t="s">
        <v>1390</v>
      </c>
      <c r="B696" t="s">
        <v>1389</v>
      </c>
    </row>
    <row r="697" spans="1:2" x14ac:dyDescent="0.45">
      <c r="A697" t="s">
        <v>1392</v>
      </c>
      <c r="B697" t="s">
        <v>1391</v>
      </c>
    </row>
    <row r="698" spans="1:2" x14ac:dyDescent="0.45">
      <c r="A698" t="s">
        <v>1394</v>
      </c>
      <c r="B698" t="s">
        <v>1393</v>
      </c>
    </row>
    <row r="699" spans="1:2" x14ac:dyDescent="0.45">
      <c r="A699" t="s">
        <v>1396</v>
      </c>
      <c r="B699" t="s">
        <v>1395</v>
      </c>
    </row>
    <row r="700" spans="1:2" x14ac:dyDescent="0.45">
      <c r="A700" t="s">
        <v>1398</v>
      </c>
      <c r="B700" t="s">
        <v>1397</v>
      </c>
    </row>
    <row r="701" spans="1:2" x14ac:dyDescent="0.45">
      <c r="A701" t="s">
        <v>1400</v>
      </c>
      <c r="B701" t="s">
        <v>1399</v>
      </c>
    </row>
    <row r="702" spans="1:2" x14ac:dyDescent="0.45">
      <c r="A702" t="s">
        <v>1402</v>
      </c>
      <c r="B702" t="s">
        <v>1401</v>
      </c>
    </row>
    <row r="703" spans="1:2" x14ac:dyDescent="0.45">
      <c r="A703" t="s">
        <v>1404</v>
      </c>
      <c r="B703" t="s">
        <v>1403</v>
      </c>
    </row>
    <row r="704" spans="1:2" x14ac:dyDescent="0.45">
      <c r="A704" t="s">
        <v>1406</v>
      </c>
      <c r="B704" t="s">
        <v>1405</v>
      </c>
    </row>
    <row r="705" spans="1:2" x14ac:dyDescent="0.45">
      <c r="A705" t="s">
        <v>1408</v>
      </c>
      <c r="B705" t="s">
        <v>1407</v>
      </c>
    </row>
    <row r="706" spans="1:2" x14ac:dyDescent="0.45">
      <c r="A706" t="s">
        <v>1410</v>
      </c>
      <c r="B706" t="s">
        <v>1409</v>
      </c>
    </row>
    <row r="707" spans="1:2" x14ac:dyDescent="0.45">
      <c r="A707" t="s">
        <v>1412</v>
      </c>
      <c r="B707" t="s">
        <v>1411</v>
      </c>
    </row>
    <row r="708" spans="1:2" x14ac:dyDescent="0.45">
      <c r="A708" t="s">
        <v>1414</v>
      </c>
      <c r="B708" t="s">
        <v>1413</v>
      </c>
    </row>
    <row r="709" spans="1:2" x14ac:dyDescent="0.45">
      <c r="A709" t="s">
        <v>1416</v>
      </c>
      <c r="B709" t="s">
        <v>1415</v>
      </c>
    </row>
    <row r="710" spans="1:2" x14ac:dyDescent="0.45">
      <c r="A710" t="s">
        <v>1418</v>
      </c>
      <c r="B710" t="s">
        <v>1417</v>
      </c>
    </row>
    <row r="711" spans="1:2" x14ac:dyDescent="0.45">
      <c r="A711" t="s">
        <v>1420</v>
      </c>
      <c r="B711" t="s">
        <v>1419</v>
      </c>
    </row>
    <row r="712" spans="1:2" x14ac:dyDescent="0.45">
      <c r="A712" t="s">
        <v>1422</v>
      </c>
      <c r="B712" t="s">
        <v>1421</v>
      </c>
    </row>
    <row r="713" spans="1:2" x14ac:dyDescent="0.45">
      <c r="A713" t="s">
        <v>1424</v>
      </c>
      <c r="B713" t="s">
        <v>1423</v>
      </c>
    </row>
    <row r="714" spans="1:2" x14ac:dyDescent="0.45">
      <c r="A714" t="s">
        <v>1426</v>
      </c>
      <c r="B714" t="s">
        <v>1425</v>
      </c>
    </row>
    <row r="715" spans="1:2" x14ac:dyDescent="0.45">
      <c r="A715" t="s">
        <v>1428</v>
      </c>
      <c r="B715" t="s">
        <v>1427</v>
      </c>
    </row>
    <row r="716" spans="1:2" x14ac:dyDescent="0.45">
      <c r="A716" t="s">
        <v>1430</v>
      </c>
      <c r="B716" t="s">
        <v>1429</v>
      </c>
    </row>
    <row r="717" spans="1:2" x14ac:dyDescent="0.45">
      <c r="A717" t="s">
        <v>1432</v>
      </c>
      <c r="B717" t="s">
        <v>1431</v>
      </c>
    </row>
    <row r="718" spans="1:2" x14ac:dyDescent="0.45">
      <c r="A718" t="s">
        <v>1434</v>
      </c>
      <c r="B718" t="s">
        <v>1433</v>
      </c>
    </row>
    <row r="719" spans="1:2" x14ac:dyDescent="0.45">
      <c r="A719" t="s">
        <v>1436</v>
      </c>
      <c r="B719" t="s">
        <v>1435</v>
      </c>
    </row>
    <row r="720" spans="1:2" x14ac:dyDescent="0.45">
      <c r="A720" t="s">
        <v>1438</v>
      </c>
      <c r="B720" t="s">
        <v>1437</v>
      </c>
    </row>
    <row r="721" spans="1:2" x14ac:dyDescent="0.45">
      <c r="A721" t="s">
        <v>1440</v>
      </c>
      <c r="B721" t="s">
        <v>1439</v>
      </c>
    </row>
    <row r="722" spans="1:2" x14ac:dyDescent="0.45">
      <c r="A722" t="s">
        <v>1442</v>
      </c>
      <c r="B722" t="s">
        <v>1441</v>
      </c>
    </row>
    <row r="723" spans="1:2" x14ac:dyDescent="0.45">
      <c r="A723" t="s">
        <v>1444</v>
      </c>
      <c r="B723" t="s">
        <v>1443</v>
      </c>
    </row>
    <row r="724" spans="1:2" x14ac:dyDescent="0.45">
      <c r="A724" t="s">
        <v>1446</v>
      </c>
      <c r="B724" t="s">
        <v>1445</v>
      </c>
    </row>
    <row r="725" spans="1:2" x14ac:dyDescent="0.45">
      <c r="A725" t="s">
        <v>1448</v>
      </c>
      <c r="B725" t="s">
        <v>1447</v>
      </c>
    </row>
    <row r="726" spans="1:2" x14ac:dyDescent="0.45">
      <c r="A726" t="s">
        <v>1450</v>
      </c>
      <c r="B726" t="s">
        <v>1449</v>
      </c>
    </row>
    <row r="727" spans="1:2" x14ac:dyDescent="0.45">
      <c r="A727" t="s">
        <v>1452</v>
      </c>
      <c r="B727" t="s">
        <v>1451</v>
      </c>
    </row>
    <row r="728" spans="1:2" x14ac:dyDescent="0.45">
      <c r="A728" t="s">
        <v>1454</v>
      </c>
      <c r="B728" t="s">
        <v>1453</v>
      </c>
    </row>
    <row r="729" spans="1:2" x14ac:dyDescent="0.45">
      <c r="A729" t="s">
        <v>1456</v>
      </c>
      <c r="B729" t="s">
        <v>1455</v>
      </c>
    </row>
    <row r="730" spans="1:2" x14ac:dyDescent="0.45">
      <c r="A730" t="s">
        <v>1458</v>
      </c>
      <c r="B730" t="s">
        <v>1457</v>
      </c>
    </row>
    <row r="731" spans="1:2" x14ac:dyDescent="0.45">
      <c r="A731" t="s">
        <v>1460</v>
      </c>
      <c r="B731" t="s">
        <v>1459</v>
      </c>
    </row>
    <row r="732" spans="1:2" x14ac:dyDescent="0.45">
      <c r="A732" t="s">
        <v>1462</v>
      </c>
      <c r="B732" t="s">
        <v>1461</v>
      </c>
    </row>
    <row r="733" spans="1:2" x14ac:dyDescent="0.45">
      <c r="A733" t="s">
        <v>1464</v>
      </c>
      <c r="B733" t="s">
        <v>1463</v>
      </c>
    </row>
    <row r="734" spans="1:2" x14ac:dyDescent="0.45">
      <c r="A734" t="s">
        <v>1466</v>
      </c>
      <c r="B734" t="s">
        <v>1465</v>
      </c>
    </row>
    <row r="735" spans="1:2" x14ac:dyDescent="0.45">
      <c r="A735" t="s">
        <v>1468</v>
      </c>
      <c r="B735" t="s">
        <v>1467</v>
      </c>
    </row>
    <row r="736" spans="1:2" x14ac:dyDescent="0.45">
      <c r="A736" t="s">
        <v>1470</v>
      </c>
      <c r="B736" t="s">
        <v>1469</v>
      </c>
    </row>
    <row r="737" spans="1:2" x14ac:dyDescent="0.45">
      <c r="A737" t="s">
        <v>1472</v>
      </c>
      <c r="B737" t="s">
        <v>1471</v>
      </c>
    </row>
    <row r="738" spans="1:2" x14ac:dyDescent="0.45">
      <c r="A738" t="s">
        <v>1474</v>
      </c>
      <c r="B738" t="s">
        <v>1473</v>
      </c>
    </row>
    <row r="739" spans="1:2" x14ac:dyDescent="0.45">
      <c r="A739" t="s">
        <v>1476</v>
      </c>
      <c r="B739" t="s">
        <v>1475</v>
      </c>
    </row>
    <row r="740" spans="1:2" x14ac:dyDescent="0.45">
      <c r="A740" t="s">
        <v>1478</v>
      </c>
      <c r="B740" t="s">
        <v>1477</v>
      </c>
    </row>
    <row r="741" spans="1:2" x14ac:dyDescent="0.45">
      <c r="A741" t="s">
        <v>1480</v>
      </c>
      <c r="B741" t="s">
        <v>1479</v>
      </c>
    </row>
    <row r="742" spans="1:2" x14ac:dyDescent="0.45">
      <c r="A742" t="s">
        <v>1482</v>
      </c>
      <c r="B742" t="s">
        <v>1481</v>
      </c>
    </row>
    <row r="743" spans="1:2" x14ac:dyDescent="0.45">
      <c r="A743" t="s">
        <v>1484</v>
      </c>
      <c r="B743" t="s">
        <v>1483</v>
      </c>
    </row>
    <row r="744" spans="1:2" x14ac:dyDescent="0.45">
      <c r="A744" t="s">
        <v>1486</v>
      </c>
      <c r="B744" t="s">
        <v>1485</v>
      </c>
    </row>
    <row r="745" spans="1:2" x14ac:dyDescent="0.45">
      <c r="A745" t="s">
        <v>1488</v>
      </c>
      <c r="B745" t="s">
        <v>1487</v>
      </c>
    </row>
    <row r="746" spans="1:2" x14ac:dyDescent="0.45">
      <c r="A746" t="s">
        <v>1490</v>
      </c>
      <c r="B746" t="s">
        <v>1489</v>
      </c>
    </row>
    <row r="747" spans="1:2" x14ac:dyDescent="0.45">
      <c r="A747" t="s">
        <v>1492</v>
      </c>
      <c r="B747" t="s">
        <v>1491</v>
      </c>
    </row>
    <row r="748" spans="1:2" x14ac:dyDescent="0.45">
      <c r="A748" t="s">
        <v>1494</v>
      </c>
      <c r="B748" t="s">
        <v>1493</v>
      </c>
    </row>
    <row r="749" spans="1:2" x14ac:dyDescent="0.45">
      <c r="A749" t="s">
        <v>1496</v>
      </c>
      <c r="B749" t="s">
        <v>1495</v>
      </c>
    </row>
    <row r="750" spans="1:2" x14ac:dyDescent="0.45">
      <c r="A750" t="s">
        <v>1498</v>
      </c>
      <c r="B750" t="s">
        <v>1497</v>
      </c>
    </row>
    <row r="751" spans="1:2" x14ac:dyDescent="0.45">
      <c r="A751" t="s">
        <v>1500</v>
      </c>
      <c r="B751" t="s">
        <v>1499</v>
      </c>
    </row>
    <row r="752" spans="1:2" x14ac:dyDescent="0.45">
      <c r="A752" t="s">
        <v>1502</v>
      </c>
      <c r="B752" t="s">
        <v>1501</v>
      </c>
    </row>
    <row r="753" spans="1:2" x14ac:dyDescent="0.45">
      <c r="A753" t="s">
        <v>1504</v>
      </c>
      <c r="B753" t="s">
        <v>1503</v>
      </c>
    </row>
    <row r="754" spans="1:2" x14ac:dyDescent="0.45">
      <c r="A754" t="s">
        <v>1506</v>
      </c>
      <c r="B754" t="s">
        <v>1505</v>
      </c>
    </row>
    <row r="755" spans="1:2" x14ac:dyDescent="0.45">
      <c r="A755" t="s">
        <v>1508</v>
      </c>
      <c r="B755" t="s">
        <v>1507</v>
      </c>
    </row>
    <row r="756" spans="1:2" x14ac:dyDescent="0.45">
      <c r="A756" t="s">
        <v>1510</v>
      </c>
      <c r="B756" t="s">
        <v>1509</v>
      </c>
    </row>
    <row r="757" spans="1:2" x14ac:dyDescent="0.45">
      <c r="A757" t="s">
        <v>1512</v>
      </c>
      <c r="B757" t="s">
        <v>1511</v>
      </c>
    </row>
    <row r="758" spans="1:2" x14ac:dyDescent="0.45">
      <c r="A758" t="s">
        <v>1514</v>
      </c>
      <c r="B758" t="s">
        <v>1513</v>
      </c>
    </row>
    <row r="759" spans="1:2" x14ac:dyDescent="0.45">
      <c r="A759" t="s">
        <v>1516</v>
      </c>
      <c r="B759" t="s">
        <v>1515</v>
      </c>
    </row>
    <row r="760" spans="1:2" x14ac:dyDescent="0.45">
      <c r="A760" t="s">
        <v>1518</v>
      </c>
      <c r="B760" t="s">
        <v>1517</v>
      </c>
    </row>
    <row r="761" spans="1:2" x14ac:dyDescent="0.45">
      <c r="A761" t="s">
        <v>1520</v>
      </c>
      <c r="B761" t="s">
        <v>1519</v>
      </c>
    </row>
    <row r="762" spans="1:2" x14ac:dyDescent="0.45">
      <c r="A762" t="s">
        <v>1522</v>
      </c>
      <c r="B762" t="s">
        <v>1521</v>
      </c>
    </row>
    <row r="763" spans="1:2" x14ac:dyDescent="0.45">
      <c r="A763" t="s">
        <v>1524</v>
      </c>
      <c r="B763" t="s">
        <v>1523</v>
      </c>
    </row>
    <row r="764" spans="1:2" x14ac:dyDescent="0.45">
      <c r="A764" t="s">
        <v>1526</v>
      </c>
      <c r="B764" t="s">
        <v>1525</v>
      </c>
    </row>
    <row r="765" spans="1:2" x14ac:dyDescent="0.45">
      <c r="A765" t="s">
        <v>1528</v>
      </c>
      <c r="B765" t="s">
        <v>1527</v>
      </c>
    </row>
    <row r="766" spans="1:2" x14ac:dyDescent="0.45">
      <c r="A766" t="s">
        <v>1530</v>
      </c>
      <c r="B766" t="s">
        <v>1529</v>
      </c>
    </row>
    <row r="767" spans="1:2" x14ac:dyDescent="0.45">
      <c r="A767" t="s">
        <v>1532</v>
      </c>
      <c r="B767" t="s">
        <v>1531</v>
      </c>
    </row>
    <row r="768" spans="1:2" x14ac:dyDescent="0.45">
      <c r="A768" t="s">
        <v>1534</v>
      </c>
      <c r="B768" t="s">
        <v>1533</v>
      </c>
    </row>
    <row r="769" spans="1:2" x14ac:dyDescent="0.45">
      <c r="A769" t="s">
        <v>1536</v>
      </c>
      <c r="B769" t="s">
        <v>1535</v>
      </c>
    </row>
    <row r="770" spans="1:2" x14ac:dyDescent="0.45">
      <c r="A770" t="s">
        <v>1538</v>
      </c>
      <c r="B770" t="s">
        <v>1537</v>
      </c>
    </row>
    <row r="771" spans="1:2" x14ac:dyDescent="0.45">
      <c r="A771" t="s">
        <v>1540</v>
      </c>
      <c r="B771" t="s">
        <v>1539</v>
      </c>
    </row>
    <row r="772" spans="1:2" x14ac:dyDescent="0.45">
      <c r="A772" t="s">
        <v>1542</v>
      </c>
      <c r="B772" t="s">
        <v>1541</v>
      </c>
    </row>
    <row r="773" spans="1:2" x14ac:dyDescent="0.45">
      <c r="A773" t="s">
        <v>1544</v>
      </c>
      <c r="B773" t="s">
        <v>1543</v>
      </c>
    </row>
    <row r="774" spans="1:2" x14ac:dyDescent="0.45">
      <c r="A774" t="s">
        <v>1546</v>
      </c>
      <c r="B774" t="s">
        <v>1545</v>
      </c>
    </row>
    <row r="775" spans="1:2" x14ac:dyDescent="0.45">
      <c r="A775" t="s">
        <v>1548</v>
      </c>
      <c r="B775" t="s">
        <v>1547</v>
      </c>
    </row>
    <row r="776" spans="1:2" x14ac:dyDescent="0.45">
      <c r="A776" t="s">
        <v>1550</v>
      </c>
      <c r="B776" t="s">
        <v>1549</v>
      </c>
    </row>
    <row r="777" spans="1:2" x14ac:dyDescent="0.45">
      <c r="A777" t="s">
        <v>1552</v>
      </c>
      <c r="B777" t="s">
        <v>1551</v>
      </c>
    </row>
    <row r="778" spans="1:2" x14ac:dyDescent="0.45">
      <c r="A778" t="s">
        <v>1554</v>
      </c>
      <c r="B778" t="s">
        <v>1553</v>
      </c>
    </row>
    <row r="779" spans="1:2" x14ac:dyDescent="0.45">
      <c r="A779" t="s">
        <v>1556</v>
      </c>
      <c r="B779" t="s">
        <v>1555</v>
      </c>
    </row>
    <row r="780" spans="1:2" x14ac:dyDescent="0.45">
      <c r="A780" t="s">
        <v>1558</v>
      </c>
      <c r="B780" t="s">
        <v>1557</v>
      </c>
    </row>
    <row r="781" spans="1:2" x14ac:dyDescent="0.45">
      <c r="A781" t="s">
        <v>1560</v>
      </c>
      <c r="B781" t="s">
        <v>1559</v>
      </c>
    </row>
    <row r="782" spans="1:2" x14ac:dyDescent="0.45">
      <c r="A782" t="s">
        <v>1562</v>
      </c>
      <c r="B782" t="s">
        <v>1561</v>
      </c>
    </row>
    <row r="783" spans="1:2" x14ac:dyDescent="0.45">
      <c r="A783" t="s">
        <v>1564</v>
      </c>
      <c r="B783" t="s">
        <v>1563</v>
      </c>
    </row>
    <row r="784" spans="1:2" x14ac:dyDescent="0.45">
      <c r="A784" t="s">
        <v>1566</v>
      </c>
      <c r="B784" t="s">
        <v>1565</v>
      </c>
    </row>
    <row r="785" spans="1:2" x14ac:dyDescent="0.45">
      <c r="A785" t="s">
        <v>1568</v>
      </c>
      <c r="B785" t="s">
        <v>1567</v>
      </c>
    </row>
    <row r="786" spans="1:2" x14ac:dyDescent="0.45">
      <c r="A786" t="s">
        <v>1570</v>
      </c>
      <c r="B786" t="s">
        <v>1569</v>
      </c>
    </row>
    <row r="787" spans="1:2" x14ac:dyDescent="0.45">
      <c r="A787" t="s">
        <v>1572</v>
      </c>
      <c r="B787" t="s">
        <v>1571</v>
      </c>
    </row>
    <row r="788" spans="1:2" x14ac:dyDescent="0.45">
      <c r="A788" t="s">
        <v>1574</v>
      </c>
      <c r="B788" t="s">
        <v>1573</v>
      </c>
    </row>
    <row r="789" spans="1:2" x14ac:dyDescent="0.45">
      <c r="A789" t="s">
        <v>1576</v>
      </c>
      <c r="B789" t="s">
        <v>1575</v>
      </c>
    </row>
    <row r="790" spans="1:2" x14ac:dyDescent="0.45">
      <c r="A790" t="s">
        <v>1578</v>
      </c>
      <c r="B790" t="s">
        <v>1577</v>
      </c>
    </row>
    <row r="791" spans="1:2" x14ac:dyDescent="0.45">
      <c r="A791" t="s">
        <v>1580</v>
      </c>
      <c r="B791" t="s">
        <v>1579</v>
      </c>
    </row>
    <row r="792" spans="1:2" x14ac:dyDescent="0.45">
      <c r="A792" t="s">
        <v>1582</v>
      </c>
      <c r="B792" t="s">
        <v>1581</v>
      </c>
    </row>
    <row r="793" spans="1:2" x14ac:dyDescent="0.45">
      <c r="A793" t="s">
        <v>1584</v>
      </c>
      <c r="B793" t="s">
        <v>1583</v>
      </c>
    </row>
    <row r="794" spans="1:2" x14ac:dyDescent="0.45">
      <c r="A794" t="s">
        <v>1586</v>
      </c>
      <c r="B794" t="s">
        <v>1585</v>
      </c>
    </row>
    <row r="795" spans="1:2" x14ac:dyDescent="0.45">
      <c r="A795" t="s">
        <v>1588</v>
      </c>
      <c r="B795" t="s">
        <v>1587</v>
      </c>
    </row>
    <row r="796" spans="1:2" x14ac:dyDescent="0.45">
      <c r="A796" t="s">
        <v>1590</v>
      </c>
      <c r="B796" t="s">
        <v>1589</v>
      </c>
    </row>
    <row r="797" spans="1:2" x14ac:dyDescent="0.45">
      <c r="A797" t="s">
        <v>1592</v>
      </c>
      <c r="B797" t="s">
        <v>1591</v>
      </c>
    </row>
    <row r="798" spans="1:2" x14ac:dyDescent="0.45">
      <c r="A798" t="s">
        <v>1594</v>
      </c>
      <c r="B798" t="s">
        <v>1593</v>
      </c>
    </row>
    <row r="799" spans="1:2" x14ac:dyDescent="0.45">
      <c r="A799" t="s">
        <v>1596</v>
      </c>
      <c r="B799" t="s">
        <v>1595</v>
      </c>
    </row>
    <row r="800" spans="1:2" x14ac:dyDescent="0.45">
      <c r="A800" t="s">
        <v>1598</v>
      </c>
      <c r="B800" t="s">
        <v>1597</v>
      </c>
    </row>
    <row r="801" spans="1:2" x14ac:dyDescent="0.45">
      <c r="A801" t="s">
        <v>1600</v>
      </c>
      <c r="B801" t="s">
        <v>1599</v>
      </c>
    </row>
    <row r="802" spans="1:2" x14ac:dyDescent="0.45">
      <c r="A802" t="s">
        <v>1602</v>
      </c>
      <c r="B802" t="s">
        <v>1601</v>
      </c>
    </row>
    <row r="803" spans="1:2" x14ac:dyDescent="0.45">
      <c r="A803" t="s">
        <v>1604</v>
      </c>
      <c r="B803" t="s">
        <v>1603</v>
      </c>
    </row>
    <row r="804" spans="1:2" x14ac:dyDescent="0.45">
      <c r="A804" t="s">
        <v>1606</v>
      </c>
      <c r="B804" t="s">
        <v>1605</v>
      </c>
    </row>
    <row r="805" spans="1:2" x14ac:dyDescent="0.45">
      <c r="A805" t="s">
        <v>1608</v>
      </c>
      <c r="B805" t="s">
        <v>1607</v>
      </c>
    </row>
    <row r="806" spans="1:2" x14ac:dyDescent="0.45">
      <c r="A806" t="s">
        <v>1610</v>
      </c>
      <c r="B806" t="s">
        <v>1609</v>
      </c>
    </row>
    <row r="807" spans="1:2" x14ac:dyDescent="0.45">
      <c r="A807" t="s">
        <v>1612</v>
      </c>
      <c r="B807" t="s">
        <v>1611</v>
      </c>
    </row>
    <row r="808" spans="1:2" x14ac:dyDescent="0.45">
      <c r="A808" t="s">
        <v>1614</v>
      </c>
      <c r="B808" t="s">
        <v>1613</v>
      </c>
    </row>
    <row r="809" spans="1:2" x14ac:dyDescent="0.45">
      <c r="A809" t="s">
        <v>1616</v>
      </c>
      <c r="B809" t="s">
        <v>1615</v>
      </c>
    </row>
    <row r="810" spans="1:2" x14ac:dyDescent="0.45">
      <c r="A810" t="s">
        <v>1618</v>
      </c>
      <c r="B810" t="s">
        <v>1617</v>
      </c>
    </row>
    <row r="811" spans="1:2" x14ac:dyDescent="0.45">
      <c r="A811" t="s">
        <v>1620</v>
      </c>
      <c r="B811" t="s">
        <v>1619</v>
      </c>
    </row>
    <row r="812" spans="1:2" x14ac:dyDescent="0.45">
      <c r="A812" t="s">
        <v>1622</v>
      </c>
      <c r="B812" t="s">
        <v>1621</v>
      </c>
    </row>
    <row r="813" spans="1:2" x14ac:dyDescent="0.45">
      <c r="A813" t="s">
        <v>1624</v>
      </c>
      <c r="B813" t="s">
        <v>1623</v>
      </c>
    </row>
    <row r="814" spans="1:2" x14ac:dyDescent="0.45">
      <c r="A814" t="s">
        <v>1626</v>
      </c>
      <c r="B814" t="s">
        <v>1625</v>
      </c>
    </row>
    <row r="815" spans="1:2" x14ac:dyDescent="0.45">
      <c r="A815" t="s">
        <v>1628</v>
      </c>
      <c r="B815" t="s">
        <v>1627</v>
      </c>
    </row>
    <row r="816" spans="1:2" x14ac:dyDescent="0.45">
      <c r="A816" t="s">
        <v>1630</v>
      </c>
      <c r="B816" t="s">
        <v>1629</v>
      </c>
    </row>
    <row r="817" spans="1:2" x14ac:dyDescent="0.45">
      <c r="A817" t="s">
        <v>1632</v>
      </c>
      <c r="B817" t="s">
        <v>1631</v>
      </c>
    </row>
    <row r="818" spans="1:2" x14ac:dyDescent="0.45">
      <c r="A818" t="s">
        <v>1634</v>
      </c>
      <c r="B818" t="s">
        <v>1633</v>
      </c>
    </row>
    <row r="819" spans="1:2" x14ac:dyDescent="0.45">
      <c r="A819" t="s">
        <v>1636</v>
      </c>
      <c r="B819" t="s">
        <v>1635</v>
      </c>
    </row>
    <row r="820" spans="1:2" x14ac:dyDescent="0.45">
      <c r="A820" t="s">
        <v>1638</v>
      </c>
      <c r="B820" t="s">
        <v>1637</v>
      </c>
    </row>
    <row r="821" spans="1:2" x14ac:dyDescent="0.45">
      <c r="A821" t="s">
        <v>1640</v>
      </c>
      <c r="B821" t="s">
        <v>1639</v>
      </c>
    </row>
    <row r="822" spans="1:2" x14ac:dyDescent="0.45">
      <c r="A822" t="s">
        <v>1642</v>
      </c>
      <c r="B822" t="s">
        <v>1641</v>
      </c>
    </row>
    <row r="823" spans="1:2" x14ac:dyDescent="0.45">
      <c r="A823" t="s">
        <v>1644</v>
      </c>
      <c r="B823" t="s">
        <v>1643</v>
      </c>
    </row>
    <row r="824" spans="1:2" x14ac:dyDescent="0.45">
      <c r="A824" t="s">
        <v>1646</v>
      </c>
      <c r="B824" t="s">
        <v>1645</v>
      </c>
    </row>
    <row r="825" spans="1:2" x14ac:dyDescent="0.45">
      <c r="A825" t="s">
        <v>1648</v>
      </c>
      <c r="B825" t="s">
        <v>1647</v>
      </c>
    </row>
    <row r="826" spans="1:2" x14ac:dyDescent="0.45">
      <c r="A826" t="s">
        <v>1650</v>
      </c>
      <c r="B826" t="s">
        <v>1649</v>
      </c>
    </row>
    <row r="827" spans="1:2" x14ac:dyDescent="0.45">
      <c r="A827" t="s">
        <v>1652</v>
      </c>
      <c r="B827" t="s">
        <v>1651</v>
      </c>
    </row>
    <row r="828" spans="1:2" x14ac:dyDescent="0.45">
      <c r="A828" t="s">
        <v>1654</v>
      </c>
      <c r="B828" t="s">
        <v>1653</v>
      </c>
    </row>
    <row r="829" spans="1:2" x14ac:dyDescent="0.45">
      <c r="A829" t="s">
        <v>1656</v>
      </c>
      <c r="B829" t="s">
        <v>1655</v>
      </c>
    </row>
    <row r="830" spans="1:2" x14ac:dyDescent="0.45">
      <c r="A830" t="s">
        <v>1658</v>
      </c>
      <c r="B830" t="s">
        <v>1657</v>
      </c>
    </row>
    <row r="831" spans="1:2" x14ac:dyDescent="0.45">
      <c r="A831" t="s">
        <v>1660</v>
      </c>
      <c r="B831" t="s">
        <v>1659</v>
      </c>
    </row>
    <row r="832" spans="1:2" x14ac:dyDescent="0.45">
      <c r="A832" t="s">
        <v>1662</v>
      </c>
      <c r="B832" t="s">
        <v>1661</v>
      </c>
    </row>
    <row r="833" spans="1:2" x14ac:dyDescent="0.45">
      <c r="A833" t="s">
        <v>1664</v>
      </c>
      <c r="B833" t="s">
        <v>1663</v>
      </c>
    </row>
    <row r="834" spans="1:2" x14ac:dyDescent="0.45">
      <c r="A834" t="s">
        <v>1666</v>
      </c>
      <c r="B834" t="s">
        <v>1665</v>
      </c>
    </row>
    <row r="835" spans="1:2" x14ac:dyDescent="0.45">
      <c r="A835" t="s">
        <v>1668</v>
      </c>
      <c r="B835" t="s">
        <v>1667</v>
      </c>
    </row>
    <row r="836" spans="1:2" x14ac:dyDescent="0.45">
      <c r="A836" t="s">
        <v>1670</v>
      </c>
      <c r="B836" t="s">
        <v>1669</v>
      </c>
    </row>
    <row r="837" spans="1:2" x14ac:dyDescent="0.45">
      <c r="A837" t="s">
        <v>1672</v>
      </c>
      <c r="B837" t="s">
        <v>1671</v>
      </c>
    </row>
    <row r="838" spans="1:2" x14ac:dyDescent="0.45">
      <c r="A838" t="s">
        <v>1674</v>
      </c>
      <c r="B838" t="s">
        <v>1673</v>
      </c>
    </row>
    <row r="839" spans="1:2" x14ac:dyDescent="0.45">
      <c r="A839" t="s">
        <v>1676</v>
      </c>
      <c r="B839" t="s">
        <v>1675</v>
      </c>
    </row>
    <row r="840" spans="1:2" x14ac:dyDescent="0.45">
      <c r="A840" t="s">
        <v>1678</v>
      </c>
      <c r="B840" t="s">
        <v>1677</v>
      </c>
    </row>
    <row r="841" spans="1:2" x14ac:dyDescent="0.45">
      <c r="A841" t="s">
        <v>1680</v>
      </c>
      <c r="B841" t="s">
        <v>1679</v>
      </c>
    </row>
    <row r="842" spans="1:2" x14ac:dyDescent="0.45">
      <c r="A842" t="s">
        <v>1682</v>
      </c>
      <c r="B842" t="s">
        <v>1681</v>
      </c>
    </row>
    <row r="843" spans="1:2" x14ac:dyDescent="0.45">
      <c r="A843" t="s">
        <v>1684</v>
      </c>
      <c r="B843" t="s">
        <v>1683</v>
      </c>
    </row>
    <row r="844" spans="1:2" x14ac:dyDescent="0.45">
      <c r="A844" t="s">
        <v>1686</v>
      </c>
      <c r="B844" t="s">
        <v>1685</v>
      </c>
    </row>
    <row r="845" spans="1:2" x14ac:dyDescent="0.45">
      <c r="A845" t="s">
        <v>1688</v>
      </c>
      <c r="B845" t="s">
        <v>1687</v>
      </c>
    </row>
    <row r="846" spans="1:2" x14ac:dyDescent="0.45">
      <c r="A846" t="s">
        <v>1690</v>
      </c>
      <c r="B846" t="s">
        <v>1689</v>
      </c>
    </row>
    <row r="847" spans="1:2" x14ac:dyDescent="0.45">
      <c r="A847" t="s">
        <v>1692</v>
      </c>
      <c r="B847" t="s">
        <v>1691</v>
      </c>
    </row>
    <row r="848" spans="1:2" x14ac:dyDescent="0.45">
      <c r="A848" t="s">
        <v>1694</v>
      </c>
      <c r="B848" t="s">
        <v>1693</v>
      </c>
    </row>
    <row r="849" spans="1:2" x14ac:dyDescent="0.45">
      <c r="A849" t="s">
        <v>1696</v>
      </c>
      <c r="B849" t="s">
        <v>1695</v>
      </c>
    </row>
    <row r="850" spans="1:2" x14ac:dyDescent="0.45">
      <c r="A850" t="s">
        <v>1698</v>
      </c>
      <c r="B850" t="s">
        <v>1697</v>
      </c>
    </row>
    <row r="851" spans="1:2" x14ac:dyDescent="0.45">
      <c r="A851" t="s">
        <v>1700</v>
      </c>
      <c r="B851" t="s">
        <v>1699</v>
      </c>
    </row>
    <row r="852" spans="1:2" x14ac:dyDescent="0.45">
      <c r="A852" t="s">
        <v>1702</v>
      </c>
      <c r="B852" t="s">
        <v>1701</v>
      </c>
    </row>
    <row r="853" spans="1:2" x14ac:dyDescent="0.45">
      <c r="A853" t="s">
        <v>1704</v>
      </c>
      <c r="B853" t="s">
        <v>1703</v>
      </c>
    </row>
    <row r="854" spans="1:2" x14ac:dyDescent="0.45">
      <c r="A854" t="s">
        <v>1706</v>
      </c>
      <c r="B854" t="s">
        <v>1705</v>
      </c>
    </row>
    <row r="855" spans="1:2" x14ac:dyDescent="0.45">
      <c r="A855" t="s">
        <v>1708</v>
      </c>
      <c r="B855" t="s">
        <v>1707</v>
      </c>
    </row>
    <row r="856" spans="1:2" x14ac:dyDescent="0.45">
      <c r="A856" t="s">
        <v>1710</v>
      </c>
      <c r="B856" t="s">
        <v>1709</v>
      </c>
    </row>
    <row r="857" spans="1:2" x14ac:dyDescent="0.45">
      <c r="A857" t="s">
        <v>1712</v>
      </c>
      <c r="B857" t="s">
        <v>1711</v>
      </c>
    </row>
    <row r="858" spans="1:2" x14ac:dyDescent="0.45">
      <c r="A858" t="s">
        <v>1714</v>
      </c>
      <c r="B858" t="s">
        <v>1713</v>
      </c>
    </row>
    <row r="859" spans="1:2" x14ac:dyDescent="0.45">
      <c r="A859" t="s">
        <v>1716</v>
      </c>
      <c r="B859" t="s">
        <v>1715</v>
      </c>
    </row>
    <row r="860" spans="1:2" x14ac:dyDescent="0.45">
      <c r="A860" t="s">
        <v>1718</v>
      </c>
      <c r="B860" t="s">
        <v>1717</v>
      </c>
    </row>
    <row r="861" spans="1:2" x14ac:dyDescent="0.45">
      <c r="A861" t="s">
        <v>1720</v>
      </c>
      <c r="B861" t="s">
        <v>1719</v>
      </c>
    </row>
    <row r="862" spans="1:2" x14ac:dyDescent="0.45">
      <c r="A862" t="s">
        <v>1722</v>
      </c>
      <c r="B862" t="s">
        <v>1721</v>
      </c>
    </row>
    <row r="863" spans="1:2" x14ac:dyDescent="0.45">
      <c r="A863" t="s">
        <v>1724</v>
      </c>
      <c r="B863" t="s">
        <v>1723</v>
      </c>
    </row>
    <row r="864" spans="1:2" x14ac:dyDescent="0.45">
      <c r="A864" t="s">
        <v>1726</v>
      </c>
      <c r="B864" t="s">
        <v>1725</v>
      </c>
    </row>
    <row r="865" spans="1:2" x14ac:dyDescent="0.45">
      <c r="A865" t="s">
        <v>1728</v>
      </c>
      <c r="B865" t="s">
        <v>1727</v>
      </c>
    </row>
    <row r="866" spans="1:2" x14ac:dyDescent="0.45">
      <c r="A866" t="s">
        <v>1730</v>
      </c>
      <c r="B866" t="s">
        <v>1729</v>
      </c>
    </row>
    <row r="867" spans="1:2" x14ac:dyDescent="0.45">
      <c r="A867" t="s">
        <v>1732</v>
      </c>
      <c r="B867" t="s">
        <v>1731</v>
      </c>
    </row>
    <row r="868" spans="1:2" x14ac:dyDescent="0.45">
      <c r="A868" t="s">
        <v>1734</v>
      </c>
      <c r="B868" t="s">
        <v>1733</v>
      </c>
    </row>
    <row r="869" spans="1:2" x14ac:dyDescent="0.45">
      <c r="A869" t="s">
        <v>1736</v>
      </c>
      <c r="B869" t="s">
        <v>1735</v>
      </c>
    </row>
    <row r="870" spans="1:2" x14ac:dyDescent="0.45">
      <c r="A870" t="s">
        <v>1738</v>
      </c>
      <c r="B870" t="s">
        <v>1737</v>
      </c>
    </row>
    <row r="871" spans="1:2" x14ac:dyDescent="0.45">
      <c r="A871" t="s">
        <v>1740</v>
      </c>
      <c r="B871" t="s">
        <v>1739</v>
      </c>
    </row>
    <row r="872" spans="1:2" x14ac:dyDescent="0.45">
      <c r="A872" t="s">
        <v>1742</v>
      </c>
      <c r="B872" t="s">
        <v>1741</v>
      </c>
    </row>
    <row r="873" spans="1:2" x14ac:dyDescent="0.45">
      <c r="A873" t="s">
        <v>1744</v>
      </c>
      <c r="B873" t="s">
        <v>1743</v>
      </c>
    </row>
    <row r="874" spans="1:2" x14ac:dyDescent="0.45">
      <c r="A874" t="s">
        <v>1746</v>
      </c>
      <c r="B874" t="s">
        <v>1745</v>
      </c>
    </row>
    <row r="875" spans="1:2" x14ac:dyDescent="0.45">
      <c r="A875" t="s">
        <v>1748</v>
      </c>
      <c r="B875" t="s">
        <v>1747</v>
      </c>
    </row>
    <row r="876" spans="1:2" x14ac:dyDescent="0.45">
      <c r="A876" t="s">
        <v>1750</v>
      </c>
      <c r="B876" t="s">
        <v>1749</v>
      </c>
    </row>
    <row r="877" spans="1:2" x14ac:dyDescent="0.45">
      <c r="A877" t="s">
        <v>1752</v>
      </c>
      <c r="B877" t="s">
        <v>1751</v>
      </c>
    </row>
    <row r="878" spans="1:2" x14ac:dyDescent="0.45">
      <c r="A878" t="s">
        <v>1754</v>
      </c>
      <c r="B878" t="s">
        <v>1753</v>
      </c>
    </row>
    <row r="879" spans="1:2" x14ac:dyDescent="0.45">
      <c r="A879" t="s">
        <v>1756</v>
      </c>
      <c r="B879" t="s">
        <v>1755</v>
      </c>
    </row>
    <row r="880" spans="1:2" x14ac:dyDescent="0.45">
      <c r="A880" t="s">
        <v>1758</v>
      </c>
      <c r="B880" t="s">
        <v>1757</v>
      </c>
    </row>
    <row r="881" spans="1:2" x14ac:dyDescent="0.45">
      <c r="A881" t="s">
        <v>1760</v>
      </c>
      <c r="B881" t="s">
        <v>1759</v>
      </c>
    </row>
    <row r="882" spans="1:2" x14ac:dyDescent="0.45">
      <c r="A882" t="s">
        <v>1762</v>
      </c>
      <c r="B882" t="s">
        <v>1761</v>
      </c>
    </row>
    <row r="883" spans="1:2" x14ac:dyDescent="0.45">
      <c r="A883" t="s">
        <v>1764</v>
      </c>
      <c r="B883" t="s">
        <v>1763</v>
      </c>
    </row>
    <row r="884" spans="1:2" x14ac:dyDescent="0.45">
      <c r="A884" t="s">
        <v>1766</v>
      </c>
      <c r="B884" t="s">
        <v>1765</v>
      </c>
    </row>
    <row r="885" spans="1:2" x14ac:dyDescent="0.45">
      <c r="A885" t="s">
        <v>1768</v>
      </c>
      <c r="B885" t="s">
        <v>1767</v>
      </c>
    </row>
    <row r="886" spans="1:2" x14ac:dyDescent="0.45">
      <c r="A886" t="s">
        <v>1770</v>
      </c>
      <c r="B886" t="s">
        <v>1769</v>
      </c>
    </row>
    <row r="887" spans="1:2" x14ac:dyDescent="0.45">
      <c r="A887" t="s">
        <v>1772</v>
      </c>
      <c r="B887" t="s">
        <v>1771</v>
      </c>
    </row>
    <row r="888" spans="1:2" x14ac:dyDescent="0.45">
      <c r="A888" t="s">
        <v>1774</v>
      </c>
      <c r="B888" t="s">
        <v>1773</v>
      </c>
    </row>
    <row r="889" spans="1:2" x14ac:dyDescent="0.45">
      <c r="A889" t="s">
        <v>1776</v>
      </c>
      <c r="B889" t="s">
        <v>1775</v>
      </c>
    </row>
    <row r="890" spans="1:2" x14ac:dyDescent="0.45">
      <c r="A890" t="s">
        <v>1778</v>
      </c>
      <c r="B890" t="s">
        <v>1777</v>
      </c>
    </row>
    <row r="891" spans="1:2" x14ac:dyDescent="0.45">
      <c r="A891" t="s">
        <v>1780</v>
      </c>
      <c r="B891" t="s">
        <v>1779</v>
      </c>
    </row>
    <row r="892" spans="1:2" x14ac:dyDescent="0.45">
      <c r="A892" t="s">
        <v>1782</v>
      </c>
      <c r="B892" t="s">
        <v>1781</v>
      </c>
    </row>
    <row r="893" spans="1:2" x14ac:dyDescent="0.45">
      <c r="A893" t="s">
        <v>1784</v>
      </c>
      <c r="B893" t="s">
        <v>1783</v>
      </c>
    </row>
    <row r="894" spans="1:2" x14ac:dyDescent="0.45">
      <c r="A894" t="s">
        <v>1786</v>
      </c>
      <c r="B894" t="s">
        <v>1785</v>
      </c>
    </row>
    <row r="895" spans="1:2" x14ac:dyDescent="0.45">
      <c r="A895" t="s">
        <v>1788</v>
      </c>
      <c r="B895" t="s">
        <v>1787</v>
      </c>
    </row>
    <row r="896" spans="1:2" x14ac:dyDescent="0.45">
      <c r="A896" t="s">
        <v>1790</v>
      </c>
      <c r="B896" t="s">
        <v>1789</v>
      </c>
    </row>
    <row r="897" spans="1:2" x14ac:dyDescent="0.45">
      <c r="A897" t="s">
        <v>1792</v>
      </c>
      <c r="B897" t="s">
        <v>1791</v>
      </c>
    </row>
    <row r="898" spans="1:2" x14ac:dyDescent="0.45">
      <c r="A898" t="s">
        <v>1794</v>
      </c>
      <c r="B898" t="s">
        <v>1793</v>
      </c>
    </row>
    <row r="899" spans="1:2" x14ac:dyDescent="0.45">
      <c r="A899" t="s">
        <v>1796</v>
      </c>
      <c r="B899" t="s">
        <v>1795</v>
      </c>
    </row>
    <row r="900" spans="1:2" x14ac:dyDescent="0.45">
      <c r="A900" t="s">
        <v>1798</v>
      </c>
      <c r="B900" t="s">
        <v>1797</v>
      </c>
    </row>
    <row r="901" spans="1:2" x14ac:dyDescent="0.45">
      <c r="A901" t="s">
        <v>1800</v>
      </c>
      <c r="B901" t="s">
        <v>1799</v>
      </c>
    </row>
    <row r="902" spans="1:2" x14ac:dyDescent="0.45">
      <c r="A902" t="s">
        <v>1802</v>
      </c>
      <c r="B902" t="s">
        <v>1801</v>
      </c>
    </row>
    <row r="903" spans="1:2" x14ac:dyDescent="0.45">
      <c r="A903" t="s">
        <v>1804</v>
      </c>
      <c r="B903" t="s">
        <v>1803</v>
      </c>
    </row>
    <row r="904" spans="1:2" x14ac:dyDescent="0.45">
      <c r="A904" t="s">
        <v>1806</v>
      </c>
      <c r="B904" t="s">
        <v>1805</v>
      </c>
    </row>
    <row r="905" spans="1:2" x14ac:dyDescent="0.45">
      <c r="A905" t="s">
        <v>1808</v>
      </c>
      <c r="B905" t="s">
        <v>1807</v>
      </c>
    </row>
    <row r="906" spans="1:2" x14ac:dyDescent="0.45">
      <c r="A906" t="s">
        <v>1810</v>
      </c>
      <c r="B906" t="s">
        <v>1809</v>
      </c>
    </row>
    <row r="907" spans="1:2" x14ac:dyDescent="0.45">
      <c r="A907" t="s">
        <v>1812</v>
      </c>
      <c r="B907" t="s">
        <v>1811</v>
      </c>
    </row>
    <row r="908" spans="1:2" x14ac:dyDescent="0.45">
      <c r="A908" t="s">
        <v>1814</v>
      </c>
      <c r="B908" t="s">
        <v>1813</v>
      </c>
    </row>
    <row r="909" spans="1:2" x14ac:dyDescent="0.45">
      <c r="A909" t="s">
        <v>1816</v>
      </c>
      <c r="B909" t="s">
        <v>1815</v>
      </c>
    </row>
    <row r="910" spans="1:2" x14ac:dyDescent="0.45">
      <c r="A910" t="s">
        <v>1818</v>
      </c>
      <c r="B910" t="s">
        <v>1817</v>
      </c>
    </row>
    <row r="911" spans="1:2" x14ac:dyDescent="0.45">
      <c r="A911" t="s">
        <v>1820</v>
      </c>
      <c r="B911" t="s">
        <v>1819</v>
      </c>
    </row>
    <row r="912" spans="1:2" x14ac:dyDescent="0.45">
      <c r="A912" t="s">
        <v>1822</v>
      </c>
      <c r="B912" t="s">
        <v>1821</v>
      </c>
    </row>
    <row r="913" spans="1:2" x14ac:dyDescent="0.45">
      <c r="A913" t="s">
        <v>1824</v>
      </c>
      <c r="B913" t="s">
        <v>1823</v>
      </c>
    </row>
    <row r="914" spans="1:2" x14ac:dyDescent="0.45">
      <c r="A914" t="s">
        <v>1826</v>
      </c>
      <c r="B914" t="s">
        <v>1825</v>
      </c>
    </row>
    <row r="915" spans="1:2" x14ac:dyDescent="0.45">
      <c r="A915" t="s">
        <v>1828</v>
      </c>
      <c r="B915" t="s">
        <v>1827</v>
      </c>
    </row>
    <row r="916" spans="1:2" x14ac:dyDescent="0.45">
      <c r="A916" t="s">
        <v>1830</v>
      </c>
      <c r="B916" t="s">
        <v>1829</v>
      </c>
    </row>
    <row r="917" spans="1:2" x14ac:dyDescent="0.45">
      <c r="A917" t="s">
        <v>1832</v>
      </c>
      <c r="B917" t="s">
        <v>1831</v>
      </c>
    </row>
    <row r="918" spans="1:2" x14ac:dyDescent="0.45">
      <c r="A918" t="s">
        <v>1834</v>
      </c>
      <c r="B918" t="s">
        <v>1833</v>
      </c>
    </row>
    <row r="919" spans="1:2" x14ac:dyDescent="0.45">
      <c r="A919" t="s">
        <v>1836</v>
      </c>
      <c r="B919" t="s">
        <v>1835</v>
      </c>
    </row>
    <row r="920" spans="1:2" x14ac:dyDescent="0.45">
      <c r="A920" t="s">
        <v>1838</v>
      </c>
      <c r="B920" t="s">
        <v>1837</v>
      </c>
    </row>
    <row r="921" spans="1:2" x14ac:dyDescent="0.45">
      <c r="A921" t="s">
        <v>1840</v>
      </c>
      <c r="B921" t="s">
        <v>1839</v>
      </c>
    </row>
    <row r="922" spans="1:2" x14ac:dyDescent="0.45">
      <c r="A922" t="s">
        <v>1842</v>
      </c>
      <c r="B922" t="s">
        <v>1841</v>
      </c>
    </row>
    <row r="923" spans="1:2" x14ac:dyDescent="0.45">
      <c r="A923" t="s">
        <v>1844</v>
      </c>
      <c r="B923" t="s">
        <v>1843</v>
      </c>
    </row>
    <row r="924" spans="1:2" x14ac:dyDescent="0.45">
      <c r="A924" t="s">
        <v>1846</v>
      </c>
      <c r="B924" t="s">
        <v>1845</v>
      </c>
    </row>
    <row r="925" spans="1:2" x14ac:dyDescent="0.45">
      <c r="A925" t="s">
        <v>1848</v>
      </c>
      <c r="B925" t="s">
        <v>1847</v>
      </c>
    </row>
    <row r="926" spans="1:2" x14ac:dyDescent="0.45">
      <c r="A926" t="s">
        <v>1850</v>
      </c>
      <c r="B926" t="s">
        <v>1849</v>
      </c>
    </row>
    <row r="927" spans="1:2" x14ac:dyDescent="0.45">
      <c r="A927" t="s">
        <v>1852</v>
      </c>
      <c r="B927" t="s">
        <v>1851</v>
      </c>
    </row>
    <row r="928" spans="1:2" x14ac:dyDescent="0.45">
      <c r="A928" t="s">
        <v>1854</v>
      </c>
      <c r="B928" t="s">
        <v>1853</v>
      </c>
    </row>
    <row r="929" spans="1:2" x14ac:dyDescent="0.45">
      <c r="A929" t="s">
        <v>1856</v>
      </c>
      <c r="B929" t="s">
        <v>1855</v>
      </c>
    </row>
    <row r="930" spans="1:2" x14ac:dyDescent="0.45">
      <c r="A930" t="s">
        <v>1858</v>
      </c>
      <c r="B930" t="s">
        <v>1857</v>
      </c>
    </row>
    <row r="931" spans="1:2" x14ac:dyDescent="0.45">
      <c r="A931" t="s">
        <v>1860</v>
      </c>
      <c r="B931" t="s">
        <v>1859</v>
      </c>
    </row>
    <row r="932" spans="1:2" x14ac:dyDescent="0.45">
      <c r="A932" t="s">
        <v>1862</v>
      </c>
      <c r="B932" t="s">
        <v>1861</v>
      </c>
    </row>
    <row r="933" spans="1:2" x14ac:dyDescent="0.45">
      <c r="A933" t="s">
        <v>1864</v>
      </c>
      <c r="B933" t="s">
        <v>1863</v>
      </c>
    </row>
    <row r="934" spans="1:2" x14ac:dyDescent="0.45">
      <c r="A934" t="s">
        <v>1866</v>
      </c>
      <c r="B934" t="s">
        <v>1865</v>
      </c>
    </row>
    <row r="935" spans="1:2" x14ac:dyDescent="0.45">
      <c r="A935" t="s">
        <v>1868</v>
      </c>
      <c r="B935" t="s">
        <v>1867</v>
      </c>
    </row>
    <row r="936" spans="1:2" x14ac:dyDescent="0.45">
      <c r="A936" t="s">
        <v>1870</v>
      </c>
      <c r="B936" t="s">
        <v>1869</v>
      </c>
    </row>
    <row r="937" spans="1:2" x14ac:dyDescent="0.45">
      <c r="A937" t="s">
        <v>1872</v>
      </c>
      <c r="B937" t="s">
        <v>1871</v>
      </c>
    </row>
    <row r="938" spans="1:2" x14ac:dyDescent="0.45">
      <c r="A938" t="s">
        <v>1874</v>
      </c>
      <c r="B938" t="s">
        <v>1873</v>
      </c>
    </row>
    <row r="939" spans="1:2" x14ac:dyDescent="0.45">
      <c r="A939" t="s">
        <v>1876</v>
      </c>
      <c r="B939" t="s">
        <v>1875</v>
      </c>
    </row>
    <row r="940" spans="1:2" x14ac:dyDescent="0.45">
      <c r="A940" t="s">
        <v>1878</v>
      </c>
      <c r="B940" t="s">
        <v>1877</v>
      </c>
    </row>
    <row r="941" spans="1:2" x14ac:dyDescent="0.45">
      <c r="A941" t="s">
        <v>1880</v>
      </c>
      <c r="B941" t="s">
        <v>1879</v>
      </c>
    </row>
    <row r="942" spans="1:2" x14ac:dyDescent="0.45">
      <c r="A942" t="s">
        <v>1882</v>
      </c>
      <c r="B942" t="s">
        <v>1881</v>
      </c>
    </row>
    <row r="943" spans="1:2" x14ac:dyDescent="0.45">
      <c r="A943" t="s">
        <v>1884</v>
      </c>
      <c r="B943" t="s">
        <v>1883</v>
      </c>
    </row>
    <row r="944" spans="1:2" x14ac:dyDescent="0.45">
      <c r="A944" t="s">
        <v>1886</v>
      </c>
      <c r="B944" t="s">
        <v>1885</v>
      </c>
    </row>
    <row r="945" spans="1:2" x14ac:dyDescent="0.45">
      <c r="A945" t="s">
        <v>1888</v>
      </c>
      <c r="B945" t="s">
        <v>1887</v>
      </c>
    </row>
    <row r="946" spans="1:2" x14ac:dyDescent="0.45">
      <c r="A946" t="s">
        <v>1890</v>
      </c>
      <c r="B946" t="s">
        <v>1889</v>
      </c>
    </row>
    <row r="947" spans="1:2" x14ac:dyDescent="0.45">
      <c r="A947" t="s">
        <v>1892</v>
      </c>
      <c r="B947" t="s">
        <v>1891</v>
      </c>
    </row>
    <row r="948" spans="1:2" x14ac:dyDescent="0.45">
      <c r="A948" t="s">
        <v>1894</v>
      </c>
      <c r="B948" t="s">
        <v>1893</v>
      </c>
    </row>
    <row r="949" spans="1:2" x14ac:dyDescent="0.45">
      <c r="A949" t="s">
        <v>1896</v>
      </c>
      <c r="B949" t="s">
        <v>1895</v>
      </c>
    </row>
    <row r="950" spans="1:2" x14ac:dyDescent="0.45">
      <c r="A950" t="s">
        <v>1898</v>
      </c>
      <c r="B950" t="s">
        <v>1897</v>
      </c>
    </row>
    <row r="951" spans="1:2" x14ac:dyDescent="0.45">
      <c r="A951" t="s">
        <v>1900</v>
      </c>
      <c r="B951" t="s">
        <v>1899</v>
      </c>
    </row>
    <row r="952" spans="1:2" x14ac:dyDescent="0.45">
      <c r="A952" t="s">
        <v>1902</v>
      </c>
      <c r="B952" t="s">
        <v>1901</v>
      </c>
    </row>
    <row r="953" spans="1:2" x14ac:dyDescent="0.45">
      <c r="A953" t="s">
        <v>1904</v>
      </c>
      <c r="B953" t="s">
        <v>1903</v>
      </c>
    </row>
    <row r="954" spans="1:2" x14ac:dyDescent="0.45">
      <c r="A954" t="s">
        <v>1906</v>
      </c>
      <c r="B954" t="s">
        <v>1905</v>
      </c>
    </row>
    <row r="955" spans="1:2" x14ac:dyDescent="0.45">
      <c r="A955" t="s">
        <v>1908</v>
      </c>
      <c r="B955" t="s">
        <v>1907</v>
      </c>
    </row>
    <row r="956" spans="1:2" x14ac:dyDescent="0.45">
      <c r="A956" t="s">
        <v>1910</v>
      </c>
      <c r="B956" t="s">
        <v>1909</v>
      </c>
    </row>
    <row r="957" spans="1:2" x14ac:dyDescent="0.45">
      <c r="A957" t="s">
        <v>1912</v>
      </c>
      <c r="B957" t="s">
        <v>1911</v>
      </c>
    </row>
    <row r="958" spans="1:2" x14ac:dyDescent="0.45">
      <c r="A958" t="s">
        <v>1914</v>
      </c>
      <c r="B958" t="s">
        <v>1913</v>
      </c>
    </row>
    <row r="959" spans="1:2" x14ac:dyDescent="0.45">
      <c r="A959" t="s">
        <v>1916</v>
      </c>
      <c r="B959" t="s">
        <v>1915</v>
      </c>
    </row>
    <row r="960" spans="1:2" x14ac:dyDescent="0.45">
      <c r="A960" t="s">
        <v>1918</v>
      </c>
      <c r="B960" t="s">
        <v>1917</v>
      </c>
    </row>
    <row r="961" spans="1:2" x14ac:dyDescent="0.45">
      <c r="A961" t="s">
        <v>1920</v>
      </c>
      <c r="B961" t="s">
        <v>1919</v>
      </c>
    </row>
    <row r="962" spans="1:2" x14ac:dyDescent="0.45">
      <c r="A962" t="s">
        <v>1922</v>
      </c>
      <c r="B962" t="s">
        <v>1921</v>
      </c>
    </row>
    <row r="963" spans="1:2" x14ac:dyDescent="0.45">
      <c r="A963" t="s">
        <v>1924</v>
      </c>
      <c r="B963" t="s">
        <v>1923</v>
      </c>
    </row>
    <row r="964" spans="1:2" x14ac:dyDescent="0.45">
      <c r="A964" t="s">
        <v>1926</v>
      </c>
      <c r="B964" t="s">
        <v>1925</v>
      </c>
    </row>
    <row r="965" spans="1:2" x14ac:dyDescent="0.45">
      <c r="A965" t="s">
        <v>1928</v>
      </c>
      <c r="B965" t="s">
        <v>1927</v>
      </c>
    </row>
    <row r="966" spans="1:2" x14ac:dyDescent="0.45">
      <c r="A966" t="s">
        <v>1930</v>
      </c>
      <c r="B966" t="s">
        <v>1929</v>
      </c>
    </row>
    <row r="967" spans="1:2" x14ac:dyDescent="0.45">
      <c r="A967" t="s">
        <v>1932</v>
      </c>
      <c r="B967" t="s">
        <v>1931</v>
      </c>
    </row>
    <row r="968" spans="1:2" x14ac:dyDescent="0.45">
      <c r="A968" t="s">
        <v>1934</v>
      </c>
      <c r="B968" t="s">
        <v>1933</v>
      </c>
    </row>
    <row r="969" spans="1:2" x14ac:dyDescent="0.45">
      <c r="A969" t="s">
        <v>1936</v>
      </c>
      <c r="B969" t="s">
        <v>1935</v>
      </c>
    </row>
    <row r="970" spans="1:2" x14ac:dyDescent="0.45">
      <c r="A970" t="s">
        <v>1938</v>
      </c>
      <c r="B970" t="s">
        <v>1937</v>
      </c>
    </row>
    <row r="971" spans="1:2" x14ac:dyDescent="0.45">
      <c r="A971" t="s">
        <v>1940</v>
      </c>
      <c r="B971" t="s">
        <v>1939</v>
      </c>
    </row>
    <row r="972" spans="1:2" x14ac:dyDescent="0.45">
      <c r="A972" t="s">
        <v>1942</v>
      </c>
      <c r="B972" t="s">
        <v>1941</v>
      </c>
    </row>
    <row r="973" spans="1:2" x14ac:dyDescent="0.45">
      <c r="A973" t="s">
        <v>1944</v>
      </c>
      <c r="B973" t="s">
        <v>1943</v>
      </c>
    </row>
    <row r="974" spans="1:2" x14ac:dyDescent="0.45">
      <c r="A974" t="s">
        <v>1946</v>
      </c>
      <c r="B974" t="s">
        <v>1945</v>
      </c>
    </row>
    <row r="975" spans="1:2" x14ac:dyDescent="0.45">
      <c r="A975" t="s">
        <v>1948</v>
      </c>
      <c r="B975" t="s">
        <v>1947</v>
      </c>
    </row>
    <row r="976" spans="1:2" x14ac:dyDescent="0.45">
      <c r="A976" t="s">
        <v>1950</v>
      </c>
      <c r="B976" t="s">
        <v>1949</v>
      </c>
    </row>
    <row r="977" spans="1:2" x14ac:dyDescent="0.45">
      <c r="A977" t="s">
        <v>1952</v>
      </c>
      <c r="B977" t="s">
        <v>1951</v>
      </c>
    </row>
    <row r="978" spans="1:2" x14ac:dyDescent="0.45">
      <c r="A978" t="s">
        <v>1954</v>
      </c>
      <c r="B978" t="s">
        <v>1953</v>
      </c>
    </row>
    <row r="979" spans="1:2" x14ac:dyDescent="0.45">
      <c r="A979" t="s">
        <v>1956</v>
      </c>
      <c r="B979" t="s">
        <v>1955</v>
      </c>
    </row>
    <row r="980" spans="1:2" x14ac:dyDescent="0.45">
      <c r="A980" t="s">
        <v>1958</v>
      </c>
      <c r="B980" t="s">
        <v>1957</v>
      </c>
    </row>
    <row r="981" spans="1:2" x14ac:dyDescent="0.45">
      <c r="A981" t="s">
        <v>1960</v>
      </c>
      <c r="B981" t="s">
        <v>1959</v>
      </c>
    </row>
    <row r="982" spans="1:2" x14ac:dyDescent="0.45">
      <c r="A982" t="s">
        <v>1962</v>
      </c>
      <c r="B982" t="s">
        <v>1961</v>
      </c>
    </row>
    <row r="983" spans="1:2" x14ac:dyDescent="0.45">
      <c r="A983" t="s">
        <v>1964</v>
      </c>
      <c r="B983" t="s">
        <v>1963</v>
      </c>
    </row>
    <row r="984" spans="1:2" x14ac:dyDescent="0.45">
      <c r="A984" t="s">
        <v>1966</v>
      </c>
      <c r="B984" t="s">
        <v>1965</v>
      </c>
    </row>
    <row r="985" spans="1:2" x14ac:dyDescent="0.45">
      <c r="A985" t="s">
        <v>1968</v>
      </c>
      <c r="B985" t="s">
        <v>1967</v>
      </c>
    </row>
    <row r="986" spans="1:2" x14ac:dyDescent="0.45">
      <c r="A986" t="s">
        <v>1970</v>
      </c>
      <c r="B986" t="s">
        <v>1969</v>
      </c>
    </row>
    <row r="987" spans="1:2" x14ac:dyDescent="0.45">
      <c r="A987" t="s">
        <v>1972</v>
      </c>
      <c r="B987" t="s">
        <v>1971</v>
      </c>
    </row>
    <row r="988" spans="1:2" x14ac:dyDescent="0.45">
      <c r="A988" t="s">
        <v>1974</v>
      </c>
      <c r="B988" t="s">
        <v>1973</v>
      </c>
    </row>
    <row r="989" spans="1:2" x14ac:dyDescent="0.45">
      <c r="A989" t="s">
        <v>1976</v>
      </c>
      <c r="B989" t="s">
        <v>1975</v>
      </c>
    </row>
    <row r="990" spans="1:2" x14ac:dyDescent="0.45">
      <c r="A990" t="s">
        <v>1978</v>
      </c>
      <c r="B990" t="s">
        <v>1977</v>
      </c>
    </row>
    <row r="991" spans="1:2" x14ac:dyDescent="0.45">
      <c r="A991" t="s">
        <v>1980</v>
      </c>
      <c r="B991" t="s">
        <v>1979</v>
      </c>
    </row>
    <row r="992" spans="1:2" x14ac:dyDescent="0.45">
      <c r="A992" t="s">
        <v>1982</v>
      </c>
      <c r="B992" t="s">
        <v>1981</v>
      </c>
    </row>
    <row r="993" spans="1:2" x14ac:dyDescent="0.45">
      <c r="A993" t="s">
        <v>1984</v>
      </c>
      <c r="B993" t="s">
        <v>1983</v>
      </c>
    </row>
    <row r="994" spans="1:2" x14ac:dyDescent="0.45">
      <c r="A994" t="s">
        <v>1986</v>
      </c>
      <c r="B994" t="s">
        <v>1985</v>
      </c>
    </row>
    <row r="995" spans="1:2" x14ac:dyDescent="0.45">
      <c r="A995" t="s">
        <v>1988</v>
      </c>
      <c r="B995" t="s">
        <v>1987</v>
      </c>
    </row>
    <row r="996" spans="1:2" x14ac:dyDescent="0.45">
      <c r="A996" t="s">
        <v>1990</v>
      </c>
      <c r="B996" t="s">
        <v>1989</v>
      </c>
    </row>
    <row r="997" spans="1:2" x14ac:dyDescent="0.45">
      <c r="A997" t="s">
        <v>1992</v>
      </c>
      <c r="B997" t="s">
        <v>1991</v>
      </c>
    </row>
    <row r="998" spans="1:2" x14ac:dyDescent="0.45">
      <c r="A998" t="s">
        <v>1994</v>
      </c>
      <c r="B998" t="s">
        <v>1993</v>
      </c>
    </row>
    <row r="999" spans="1:2" x14ac:dyDescent="0.45">
      <c r="A999" t="s">
        <v>1996</v>
      </c>
      <c r="B999" t="s">
        <v>1995</v>
      </c>
    </row>
    <row r="1000" spans="1:2" x14ac:dyDescent="0.45">
      <c r="A1000" t="s">
        <v>1998</v>
      </c>
      <c r="B1000" t="s">
        <v>1997</v>
      </c>
    </row>
    <row r="1001" spans="1:2" x14ac:dyDescent="0.45">
      <c r="A1001" t="s">
        <v>2000</v>
      </c>
      <c r="B1001" t="s">
        <v>1999</v>
      </c>
    </row>
    <row r="1002" spans="1:2" x14ac:dyDescent="0.45">
      <c r="A1002" t="s">
        <v>2002</v>
      </c>
      <c r="B1002" t="s">
        <v>2001</v>
      </c>
    </row>
    <row r="1003" spans="1:2" x14ac:dyDescent="0.45">
      <c r="A1003" t="s">
        <v>2004</v>
      </c>
      <c r="B1003" t="s">
        <v>2003</v>
      </c>
    </row>
    <row r="1004" spans="1:2" x14ac:dyDescent="0.45">
      <c r="A1004" t="s">
        <v>2006</v>
      </c>
      <c r="B1004" t="s">
        <v>2005</v>
      </c>
    </row>
    <row r="1005" spans="1:2" x14ac:dyDescent="0.45">
      <c r="A1005" t="s">
        <v>2008</v>
      </c>
      <c r="B1005" t="s">
        <v>2007</v>
      </c>
    </row>
    <row r="1006" spans="1:2" x14ac:dyDescent="0.45">
      <c r="A1006" t="s">
        <v>2010</v>
      </c>
      <c r="B1006" t="s">
        <v>2009</v>
      </c>
    </row>
    <row r="1007" spans="1:2" x14ac:dyDescent="0.45">
      <c r="A1007" t="s">
        <v>2012</v>
      </c>
      <c r="B1007" t="s">
        <v>2011</v>
      </c>
    </row>
    <row r="1008" spans="1:2" x14ac:dyDescent="0.45">
      <c r="A1008" t="s">
        <v>2014</v>
      </c>
      <c r="B1008" t="s">
        <v>2013</v>
      </c>
    </row>
    <row r="1009" spans="1:2" x14ac:dyDescent="0.45">
      <c r="A1009" t="s">
        <v>2016</v>
      </c>
      <c r="B1009" t="s">
        <v>2015</v>
      </c>
    </row>
    <row r="1010" spans="1:2" x14ac:dyDescent="0.45">
      <c r="A1010" t="s">
        <v>2018</v>
      </c>
      <c r="B1010" t="s">
        <v>2017</v>
      </c>
    </row>
    <row r="1011" spans="1:2" x14ac:dyDescent="0.45">
      <c r="A1011" t="s">
        <v>2020</v>
      </c>
      <c r="B1011" t="s">
        <v>2019</v>
      </c>
    </row>
    <row r="1012" spans="1:2" x14ac:dyDescent="0.45">
      <c r="A1012" t="s">
        <v>2022</v>
      </c>
      <c r="B1012" t="s">
        <v>2021</v>
      </c>
    </row>
    <row r="1013" spans="1:2" x14ac:dyDescent="0.45">
      <c r="A1013" t="s">
        <v>2024</v>
      </c>
      <c r="B1013" t="s">
        <v>2023</v>
      </c>
    </row>
    <row r="1014" spans="1:2" x14ac:dyDescent="0.45">
      <c r="A1014" t="s">
        <v>2026</v>
      </c>
      <c r="B1014" t="s">
        <v>2025</v>
      </c>
    </row>
    <row r="1015" spans="1:2" x14ac:dyDescent="0.45">
      <c r="A1015" t="s">
        <v>2028</v>
      </c>
      <c r="B1015" t="s">
        <v>2027</v>
      </c>
    </row>
    <row r="1016" spans="1:2" x14ac:dyDescent="0.45">
      <c r="A1016" t="s">
        <v>2030</v>
      </c>
      <c r="B1016" t="s">
        <v>2029</v>
      </c>
    </row>
    <row r="1017" spans="1:2" x14ac:dyDescent="0.45">
      <c r="A1017" t="s">
        <v>2032</v>
      </c>
      <c r="B1017" t="s">
        <v>2031</v>
      </c>
    </row>
    <row r="1018" spans="1:2" x14ac:dyDescent="0.45">
      <c r="A1018" t="s">
        <v>2034</v>
      </c>
      <c r="B1018" t="s">
        <v>2033</v>
      </c>
    </row>
    <row r="1019" spans="1:2" x14ac:dyDescent="0.45">
      <c r="A1019" t="s">
        <v>2036</v>
      </c>
      <c r="B1019" t="s">
        <v>2035</v>
      </c>
    </row>
    <row r="1020" spans="1:2" x14ac:dyDescent="0.45">
      <c r="A1020" t="s">
        <v>2038</v>
      </c>
      <c r="B1020" t="s">
        <v>2037</v>
      </c>
    </row>
    <row r="1021" spans="1:2" x14ac:dyDescent="0.45">
      <c r="A1021" t="s">
        <v>2040</v>
      </c>
      <c r="B1021" t="s">
        <v>2039</v>
      </c>
    </row>
    <row r="1022" spans="1:2" x14ac:dyDescent="0.45">
      <c r="A1022" t="s">
        <v>2042</v>
      </c>
      <c r="B1022" t="s">
        <v>2041</v>
      </c>
    </row>
    <row r="1023" spans="1:2" x14ac:dyDescent="0.45">
      <c r="A1023" t="s">
        <v>2044</v>
      </c>
      <c r="B1023" t="s">
        <v>2043</v>
      </c>
    </row>
    <row r="1024" spans="1:2" x14ac:dyDescent="0.45">
      <c r="A1024" t="s">
        <v>2046</v>
      </c>
      <c r="B1024" t="s">
        <v>2045</v>
      </c>
    </row>
    <row r="1025" spans="1:2" x14ac:dyDescent="0.45">
      <c r="A1025" t="s">
        <v>2048</v>
      </c>
      <c r="B1025" t="s">
        <v>2047</v>
      </c>
    </row>
    <row r="1026" spans="1:2" x14ac:dyDescent="0.45">
      <c r="A1026" t="s">
        <v>2050</v>
      </c>
      <c r="B1026" t="s">
        <v>2049</v>
      </c>
    </row>
    <row r="1027" spans="1:2" x14ac:dyDescent="0.45">
      <c r="A1027" t="s">
        <v>2052</v>
      </c>
      <c r="B1027" t="s">
        <v>2051</v>
      </c>
    </row>
    <row r="1028" spans="1:2" x14ac:dyDescent="0.45">
      <c r="A1028" t="s">
        <v>2054</v>
      </c>
      <c r="B1028" t="s">
        <v>2053</v>
      </c>
    </row>
    <row r="1029" spans="1:2" x14ac:dyDescent="0.45">
      <c r="A1029" t="s">
        <v>2056</v>
      </c>
      <c r="B1029" t="s">
        <v>2055</v>
      </c>
    </row>
    <row r="1030" spans="1:2" x14ac:dyDescent="0.45">
      <c r="A1030" t="s">
        <v>2058</v>
      </c>
      <c r="B1030" t="s">
        <v>2057</v>
      </c>
    </row>
    <row r="1031" spans="1:2" x14ac:dyDescent="0.45">
      <c r="A1031" t="s">
        <v>2060</v>
      </c>
      <c r="B1031" t="s">
        <v>2059</v>
      </c>
    </row>
    <row r="1032" spans="1:2" x14ac:dyDescent="0.45">
      <c r="A1032" t="s">
        <v>2062</v>
      </c>
      <c r="B1032" t="s">
        <v>2061</v>
      </c>
    </row>
    <row r="1033" spans="1:2" x14ac:dyDescent="0.45">
      <c r="A1033" t="s">
        <v>2064</v>
      </c>
      <c r="B1033" t="s">
        <v>2063</v>
      </c>
    </row>
    <row r="1034" spans="1:2" x14ac:dyDescent="0.45">
      <c r="A1034" t="s">
        <v>2066</v>
      </c>
      <c r="B1034" t="s">
        <v>2065</v>
      </c>
    </row>
    <row r="1035" spans="1:2" x14ac:dyDescent="0.45">
      <c r="A1035" t="s">
        <v>2068</v>
      </c>
      <c r="B1035" t="s">
        <v>2067</v>
      </c>
    </row>
    <row r="1036" spans="1:2" x14ac:dyDescent="0.45">
      <c r="A1036" t="s">
        <v>2070</v>
      </c>
      <c r="B1036" t="s">
        <v>2069</v>
      </c>
    </row>
    <row r="1037" spans="1:2" x14ac:dyDescent="0.45">
      <c r="A1037" t="s">
        <v>2072</v>
      </c>
      <c r="B1037" t="s">
        <v>2071</v>
      </c>
    </row>
    <row r="1038" spans="1:2" x14ac:dyDescent="0.45">
      <c r="A1038" t="s">
        <v>2074</v>
      </c>
      <c r="B1038" t="s">
        <v>2073</v>
      </c>
    </row>
    <row r="1039" spans="1:2" x14ac:dyDescent="0.45">
      <c r="A1039" t="s">
        <v>2076</v>
      </c>
      <c r="B1039" t="s">
        <v>2075</v>
      </c>
    </row>
    <row r="1040" spans="1:2" x14ac:dyDescent="0.45">
      <c r="A1040" t="s">
        <v>2078</v>
      </c>
      <c r="B1040" t="s">
        <v>2077</v>
      </c>
    </row>
    <row r="1041" spans="1:2" x14ac:dyDescent="0.45">
      <c r="A1041" t="s">
        <v>2080</v>
      </c>
      <c r="B1041" t="s">
        <v>2079</v>
      </c>
    </row>
    <row r="1042" spans="1:2" x14ac:dyDescent="0.45">
      <c r="A1042" t="s">
        <v>2082</v>
      </c>
      <c r="B1042" t="s">
        <v>2081</v>
      </c>
    </row>
    <row r="1043" spans="1:2" x14ac:dyDescent="0.45">
      <c r="A1043" t="s">
        <v>2084</v>
      </c>
      <c r="B1043" t="s">
        <v>2083</v>
      </c>
    </row>
    <row r="1044" spans="1:2" x14ac:dyDescent="0.45">
      <c r="A1044" t="s">
        <v>2086</v>
      </c>
      <c r="B1044" t="s">
        <v>2085</v>
      </c>
    </row>
    <row r="1045" spans="1:2" x14ac:dyDescent="0.45">
      <c r="A1045" t="s">
        <v>2088</v>
      </c>
      <c r="B1045" t="s">
        <v>2087</v>
      </c>
    </row>
    <row r="1046" spans="1:2" x14ac:dyDescent="0.45">
      <c r="A1046" t="s">
        <v>2090</v>
      </c>
      <c r="B1046" t="s">
        <v>2089</v>
      </c>
    </row>
    <row r="1047" spans="1:2" x14ac:dyDescent="0.45">
      <c r="A1047" t="s">
        <v>2092</v>
      </c>
      <c r="B1047" t="s">
        <v>2091</v>
      </c>
    </row>
    <row r="1048" spans="1:2" x14ac:dyDescent="0.45">
      <c r="A1048" t="s">
        <v>2094</v>
      </c>
      <c r="B1048" t="s">
        <v>2093</v>
      </c>
    </row>
    <row r="1049" spans="1:2" x14ac:dyDescent="0.45">
      <c r="A1049" t="s">
        <v>2096</v>
      </c>
      <c r="B1049" t="s">
        <v>2095</v>
      </c>
    </row>
    <row r="1050" spans="1:2" x14ac:dyDescent="0.45">
      <c r="A1050" t="s">
        <v>2098</v>
      </c>
      <c r="B1050" t="s">
        <v>2097</v>
      </c>
    </row>
    <row r="1051" spans="1:2" x14ac:dyDescent="0.45">
      <c r="A1051" t="s">
        <v>2100</v>
      </c>
      <c r="B1051" t="s">
        <v>2099</v>
      </c>
    </row>
    <row r="1052" spans="1:2" x14ac:dyDescent="0.45">
      <c r="A1052" t="s">
        <v>2102</v>
      </c>
      <c r="B1052" t="s">
        <v>2101</v>
      </c>
    </row>
    <row r="1053" spans="1:2" x14ac:dyDescent="0.45">
      <c r="A1053" t="s">
        <v>2104</v>
      </c>
      <c r="B1053" t="s">
        <v>2103</v>
      </c>
    </row>
    <row r="1054" spans="1:2" x14ac:dyDescent="0.45">
      <c r="A1054" t="s">
        <v>2106</v>
      </c>
      <c r="B1054" t="s">
        <v>2105</v>
      </c>
    </row>
    <row r="1055" spans="1:2" x14ac:dyDescent="0.45">
      <c r="A1055" t="s">
        <v>2108</v>
      </c>
      <c r="B1055" t="s">
        <v>2107</v>
      </c>
    </row>
    <row r="1056" spans="1:2" x14ac:dyDescent="0.45">
      <c r="A1056" t="s">
        <v>2110</v>
      </c>
      <c r="B1056" t="s">
        <v>2109</v>
      </c>
    </row>
    <row r="1057" spans="1:2" x14ac:dyDescent="0.45">
      <c r="A1057" t="s">
        <v>2112</v>
      </c>
      <c r="B1057" t="s">
        <v>2111</v>
      </c>
    </row>
    <row r="1058" spans="1:2" x14ac:dyDescent="0.45">
      <c r="A1058" t="s">
        <v>2114</v>
      </c>
      <c r="B1058" t="s">
        <v>2113</v>
      </c>
    </row>
    <row r="1059" spans="1:2" x14ac:dyDescent="0.45">
      <c r="A1059" t="s">
        <v>2116</v>
      </c>
      <c r="B1059" t="s">
        <v>2115</v>
      </c>
    </row>
    <row r="1060" spans="1:2" x14ac:dyDescent="0.45">
      <c r="A1060" t="s">
        <v>2118</v>
      </c>
      <c r="B1060" t="s">
        <v>2117</v>
      </c>
    </row>
    <row r="1061" spans="1:2" x14ac:dyDescent="0.45">
      <c r="A1061" t="s">
        <v>2120</v>
      </c>
      <c r="B1061" t="s">
        <v>2119</v>
      </c>
    </row>
    <row r="1062" spans="1:2" x14ac:dyDescent="0.45">
      <c r="A1062" t="s">
        <v>2122</v>
      </c>
      <c r="B1062" t="s">
        <v>2121</v>
      </c>
    </row>
    <row r="1063" spans="1:2" x14ac:dyDescent="0.45">
      <c r="A1063" t="s">
        <v>2124</v>
      </c>
      <c r="B1063" t="s">
        <v>2123</v>
      </c>
    </row>
    <row r="1064" spans="1:2" x14ac:dyDescent="0.45">
      <c r="A1064" t="s">
        <v>2126</v>
      </c>
      <c r="B1064" t="s">
        <v>2125</v>
      </c>
    </row>
    <row r="1065" spans="1:2" x14ac:dyDescent="0.45">
      <c r="A1065" t="s">
        <v>2128</v>
      </c>
      <c r="B1065" t="s">
        <v>2127</v>
      </c>
    </row>
    <row r="1066" spans="1:2" x14ac:dyDescent="0.45">
      <c r="A1066" t="s">
        <v>2130</v>
      </c>
      <c r="B1066" t="s">
        <v>2129</v>
      </c>
    </row>
    <row r="1067" spans="1:2" x14ac:dyDescent="0.45">
      <c r="A1067" t="s">
        <v>2132</v>
      </c>
      <c r="B1067" t="s">
        <v>2131</v>
      </c>
    </row>
    <row r="1068" spans="1:2" x14ac:dyDescent="0.45">
      <c r="A1068" t="s">
        <v>2134</v>
      </c>
      <c r="B1068" t="s">
        <v>2133</v>
      </c>
    </row>
    <row r="1069" spans="1:2" x14ac:dyDescent="0.45">
      <c r="A1069" t="s">
        <v>2136</v>
      </c>
      <c r="B1069" t="s">
        <v>2135</v>
      </c>
    </row>
    <row r="1070" spans="1:2" x14ac:dyDescent="0.45">
      <c r="A1070" t="s">
        <v>2138</v>
      </c>
      <c r="B1070" t="s">
        <v>2137</v>
      </c>
    </row>
    <row r="1071" spans="1:2" x14ac:dyDescent="0.45">
      <c r="A1071" t="s">
        <v>2140</v>
      </c>
      <c r="B1071" t="s">
        <v>2139</v>
      </c>
    </row>
    <row r="1072" spans="1:2" x14ac:dyDescent="0.45">
      <c r="A1072" t="s">
        <v>2142</v>
      </c>
      <c r="B1072" t="s">
        <v>2141</v>
      </c>
    </row>
    <row r="1073" spans="1:2" x14ac:dyDescent="0.45">
      <c r="A1073" t="s">
        <v>2144</v>
      </c>
      <c r="B1073" t="s">
        <v>2143</v>
      </c>
    </row>
    <row r="1074" spans="1:2" x14ac:dyDescent="0.45">
      <c r="A1074" t="s">
        <v>2146</v>
      </c>
      <c r="B1074" t="s">
        <v>2145</v>
      </c>
    </row>
    <row r="1075" spans="1:2" x14ac:dyDescent="0.45">
      <c r="A1075" t="s">
        <v>2148</v>
      </c>
      <c r="B1075" t="s">
        <v>2147</v>
      </c>
    </row>
    <row r="1076" spans="1:2" x14ac:dyDescent="0.45">
      <c r="A1076" t="s">
        <v>2150</v>
      </c>
      <c r="B1076" t="s">
        <v>2149</v>
      </c>
    </row>
    <row r="1077" spans="1:2" x14ac:dyDescent="0.45">
      <c r="A1077" t="s">
        <v>2152</v>
      </c>
      <c r="B1077" t="s">
        <v>2151</v>
      </c>
    </row>
    <row r="1078" spans="1:2" x14ac:dyDescent="0.45">
      <c r="A1078" t="s">
        <v>2154</v>
      </c>
      <c r="B1078" t="s">
        <v>2153</v>
      </c>
    </row>
    <row r="1079" spans="1:2" x14ac:dyDescent="0.45">
      <c r="A1079" t="s">
        <v>2156</v>
      </c>
      <c r="B1079" t="s">
        <v>2155</v>
      </c>
    </row>
    <row r="1080" spans="1:2" x14ac:dyDescent="0.45">
      <c r="A1080" t="s">
        <v>2158</v>
      </c>
      <c r="B1080" t="s">
        <v>2157</v>
      </c>
    </row>
    <row r="1081" spans="1:2" x14ac:dyDescent="0.45">
      <c r="A1081" t="s">
        <v>2160</v>
      </c>
      <c r="B1081" t="s">
        <v>2159</v>
      </c>
    </row>
    <row r="1082" spans="1:2" x14ac:dyDescent="0.45">
      <c r="A1082" t="s">
        <v>2162</v>
      </c>
      <c r="B1082" t="s">
        <v>2161</v>
      </c>
    </row>
    <row r="1083" spans="1:2" x14ac:dyDescent="0.45">
      <c r="A1083" t="s">
        <v>2164</v>
      </c>
      <c r="B1083" t="s">
        <v>2163</v>
      </c>
    </row>
    <row r="1084" spans="1:2" x14ac:dyDescent="0.45">
      <c r="A1084" t="s">
        <v>2166</v>
      </c>
      <c r="B1084" t="s">
        <v>2165</v>
      </c>
    </row>
    <row r="1085" spans="1:2" x14ac:dyDescent="0.45">
      <c r="A1085" t="s">
        <v>2168</v>
      </c>
      <c r="B1085" t="s">
        <v>2167</v>
      </c>
    </row>
    <row r="1086" spans="1:2" x14ac:dyDescent="0.45">
      <c r="A1086" t="s">
        <v>2170</v>
      </c>
      <c r="B1086" t="s">
        <v>2169</v>
      </c>
    </row>
    <row r="1087" spans="1:2" x14ac:dyDescent="0.45">
      <c r="A1087" t="s">
        <v>2172</v>
      </c>
      <c r="B1087" t="s">
        <v>2171</v>
      </c>
    </row>
    <row r="1088" spans="1:2" x14ac:dyDescent="0.45">
      <c r="A1088" t="s">
        <v>2174</v>
      </c>
      <c r="B1088" t="s">
        <v>2173</v>
      </c>
    </row>
    <row r="1089" spans="1:2" x14ac:dyDescent="0.45">
      <c r="A1089" t="s">
        <v>2176</v>
      </c>
      <c r="B1089" t="s">
        <v>2175</v>
      </c>
    </row>
    <row r="1090" spans="1:2" x14ac:dyDescent="0.45">
      <c r="A1090" t="s">
        <v>2178</v>
      </c>
      <c r="B1090" t="s">
        <v>2177</v>
      </c>
    </row>
    <row r="1091" spans="1:2" x14ac:dyDescent="0.45">
      <c r="A1091" t="s">
        <v>2180</v>
      </c>
      <c r="B1091" t="s">
        <v>2179</v>
      </c>
    </row>
    <row r="1092" spans="1:2" x14ac:dyDescent="0.45">
      <c r="A1092" t="s">
        <v>2182</v>
      </c>
      <c r="B1092" t="s">
        <v>2181</v>
      </c>
    </row>
    <row r="1093" spans="1:2" x14ac:dyDescent="0.45">
      <c r="A1093" t="s">
        <v>2184</v>
      </c>
      <c r="B1093" t="s">
        <v>2183</v>
      </c>
    </row>
    <row r="1094" spans="1:2" x14ac:dyDescent="0.45">
      <c r="A1094" t="s">
        <v>2186</v>
      </c>
      <c r="B1094" t="s">
        <v>2185</v>
      </c>
    </row>
    <row r="1095" spans="1:2" x14ac:dyDescent="0.45">
      <c r="A1095" t="s">
        <v>2188</v>
      </c>
      <c r="B1095" t="s">
        <v>2187</v>
      </c>
    </row>
    <row r="1096" spans="1:2" x14ac:dyDescent="0.45">
      <c r="A1096" t="s">
        <v>2190</v>
      </c>
      <c r="B1096" t="s">
        <v>2189</v>
      </c>
    </row>
    <row r="1097" spans="1:2" x14ac:dyDescent="0.45">
      <c r="A1097" t="s">
        <v>2192</v>
      </c>
      <c r="B1097" t="s">
        <v>2191</v>
      </c>
    </row>
    <row r="1098" spans="1:2" x14ac:dyDescent="0.45">
      <c r="A1098" t="s">
        <v>2194</v>
      </c>
      <c r="B1098" t="s">
        <v>2193</v>
      </c>
    </row>
    <row r="1099" spans="1:2" x14ac:dyDescent="0.45">
      <c r="A1099" t="s">
        <v>2196</v>
      </c>
      <c r="B1099" t="s">
        <v>2195</v>
      </c>
    </row>
    <row r="1100" spans="1:2" x14ac:dyDescent="0.45">
      <c r="A1100" t="s">
        <v>2198</v>
      </c>
      <c r="B1100" t="s">
        <v>2197</v>
      </c>
    </row>
    <row r="1101" spans="1:2" x14ac:dyDescent="0.45">
      <c r="A1101" t="s">
        <v>2200</v>
      </c>
      <c r="B1101" t="s">
        <v>2199</v>
      </c>
    </row>
    <row r="1102" spans="1:2" x14ac:dyDescent="0.45">
      <c r="A1102" t="s">
        <v>2202</v>
      </c>
      <c r="B1102" t="s">
        <v>2201</v>
      </c>
    </row>
    <row r="1103" spans="1:2" x14ac:dyDescent="0.45">
      <c r="A1103" t="s">
        <v>2204</v>
      </c>
      <c r="B1103" t="s">
        <v>2203</v>
      </c>
    </row>
    <row r="1104" spans="1:2" x14ac:dyDescent="0.45">
      <c r="A1104" t="s">
        <v>2206</v>
      </c>
      <c r="B1104" t="s">
        <v>2205</v>
      </c>
    </row>
    <row r="1105" spans="1:2" x14ac:dyDescent="0.45">
      <c r="A1105" t="s">
        <v>2208</v>
      </c>
      <c r="B1105" t="s">
        <v>2207</v>
      </c>
    </row>
    <row r="1106" spans="1:2" x14ac:dyDescent="0.45">
      <c r="A1106" t="s">
        <v>2210</v>
      </c>
      <c r="B1106" t="s">
        <v>2209</v>
      </c>
    </row>
    <row r="1107" spans="1:2" x14ac:dyDescent="0.45">
      <c r="A1107" t="s">
        <v>2212</v>
      </c>
      <c r="B1107" t="s">
        <v>2211</v>
      </c>
    </row>
    <row r="1108" spans="1:2" x14ac:dyDescent="0.45">
      <c r="A1108" t="s">
        <v>2214</v>
      </c>
      <c r="B1108" t="s">
        <v>2213</v>
      </c>
    </row>
    <row r="1109" spans="1:2" x14ac:dyDescent="0.45">
      <c r="A1109" t="s">
        <v>2216</v>
      </c>
      <c r="B1109" t="s">
        <v>2215</v>
      </c>
    </row>
    <row r="1110" spans="1:2" x14ac:dyDescent="0.45">
      <c r="A1110" t="s">
        <v>2218</v>
      </c>
      <c r="B1110" t="s">
        <v>2217</v>
      </c>
    </row>
    <row r="1111" spans="1:2" x14ac:dyDescent="0.45">
      <c r="A1111" t="s">
        <v>2220</v>
      </c>
      <c r="B1111" t="s">
        <v>2219</v>
      </c>
    </row>
    <row r="1112" spans="1:2" x14ac:dyDescent="0.45">
      <c r="A1112" t="s">
        <v>2222</v>
      </c>
      <c r="B1112" t="s">
        <v>2221</v>
      </c>
    </row>
    <row r="1113" spans="1:2" x14ac:dyDescent="0.45">
      <c r="A1113" t="s">
        <v>2224</v>
      </c>
      <c r="B1113" t="s">
        <v>2223</v>
      </c>
    </row>
    <row r="1114" spans="1:2" x14ac:dyDescent="0.45">
      <c r="A1114" t="s">
        <v>2226</v>
      </c>
      <c r="B1114" t="s">
        <v>2225</v>
      </c>
    </row>
    <row r="1115" spans="1:2" x14ac:dyDescent="0.45">
      <c r="A1115" t="s">
        <v>2228</v>
      </c>
      <c r="B1115" t="s">
        <v>2227</v>
      </c>
    </row>
    <row r="1116" spans="1:2" x14ac:dyDescent="0.45">
      <c r="A1116" t="s">
        <v>2230</v>
      </c>
      <c r="B1116" t="s">
        <v>2229</v>
      </c>
    </row>
    <row r="1117" spans="1:2" x14ac:dyDescent="0.45">
      <c r="A1117" t="s">
        <v>2232</v>
      </c>
      <c r="B1117" t="s">
        <v>2231</v>
      </c>
    </row>
    <row r="1118" spans="1:2" x14ac:dyDescent="0.45">
      <c r="A1118" t="s">
        <v>2234</v>
      </c>
      <c r="B1118" t="s">
        <v>2233</v>
      </c>
    </row>
    <row r="1119" spans="1:2" x14ac:dyDescent="0.45">
      <c r="A1119" t="s">
        <v>2236</v>
      </c>
      <c r="B1119" t="s">
        <v>2235</v>
      </c>
    </row>
    <row r="1120" spans="1:2" x14ac:dyDescent="0.45">
      <c r="A1120" t="s">
        <v>2238</v>
      </c>
      <c r="B1120" t="s">
        <v>2237</v>
      </c>
    </row>
    <row r="1121" spans="1:2" x14ac:dyDescent="0.45">
      <c r="A1121" t="s">
        <v>2240</v>
      </c>
      <c r="B1121" t="s">
        <v>2239</v>
      </c>
    </row>
    <row r="1122" spans="1:2" x14ac:dyDescent="0.45">
      <c r="A1122" t="s">
        <v>2242</v>
      </c>
      <c r="B1122" t="s">
        <v>2241</v>
      </c>
    </row>
    <row r="1123" spans="1:2" x14ac:dyDescent="0.45">
      <c r="A1123" t="s">
        <v>2244</v>
      </c>
      <c r="B1123" t="s">
        <v>2243</v>
      </c>
    </row>
    <row r="1124" spans="1:2" x14ac:dyDescent="0.45">
      <c r="A1124" t="s">
        <v>2246</v>
      </c>
      <c r="B1124" t="s">
        <v>2245</v>
      </c>
    </row>
    <row r="1125" spans="1:2" x14ac:dyDescent="0.45">
      <c r="A1125" t="s">
        <v>2248</v>
      </c>
      <c r="B1125" t="s">
        <v>2247</v>
      </c>
    </row>
    <row r="1126" spans="1:2" x14ac:dyDescent="0.45">
      <c r="A1126" t="s">
        <v>2250</v>
      </c>
      <c r="B1126" t="s">
        <v>2249</v>
      </c>
    </row>
    <row r="1127" spans="1:2" x14ac:dyDescent="0.45">
      <c r="A1127" t="s">
        <v>2252</v>
      </c>
      <c r="B1127" t="s">
        <v>2251</v>
      </c>
    </row>
    <row r="1128" spans="1:2" x14ac:dyDescent="0.45">
      <c r="A1128" t="s">
        <v>2254</v>
      </c>
      <c r="B1128" t="s">
        <v>2253</v>
      </c>
    </row>
    <row r="1129" spans="1:2" x14ac:dyDescent="0.45">
      <c r="A1129" t="s">
        <v>2256</v>
      </c>
      <c r="B1129" t="s">
        <v>2255</v>
      </c>
    </row>
    <row r="1130" spans="1:2" x14ac:dyDescent="0.45">
      <c r="A1130" t="s">
        <v>2258</v>
      </c>
      <c r="B1130" t="s">
        <v>2257</v>
      </c>
    </row>
    <row r="1131" spans="1:2" x14ac:dyDescent="0.45">
      <c r="A1131" t="s">
        <v>2260</v>
      </c>
      <c r="B1131" t="s">
        <v>2259</v>
      </c>
    </row>
    <row r="1132" spans="1:2" x14ac:dyDescent="0.45">
      <c r="A1132" t="s">
        <v>2262</v>
      </c>
      <c r="B1132" t="s">
        <v>2261</v>
      </c>
    </row>
    <row r="1133" spans="1:2" x14ac:dyDescent="0.45">
      <c r="A1133" t="s">
        <v>2264</v>
      </c>
      <c r="B1133" t="s">
        <v>2263</v>
      </c>
    </row>
    <row r="1134" spans="1:2" x14ac:dyDescent="0.45">
      <c r="A1134" t="s">
        <v>2266</v>
      </c>
      <c r="B1134" t="s">
        <v>2265</v>
      </c>
    </row>
    <row r="1135" spans="1:2" x14ac:dyDescent="0.45">
      <c r="A1135" t="s">
        <v>2268</v>
      </c>
      <c r="B1135" t="s">
        <v>2267</v>
      </c>
    </row>
    <row r="1136" spans="1:2" x14ac:dyDescent="0.45">
      <c r="A1136" t="s">
        <v>2270</v>
      </c>
      <c r="B1136" t="s">
        <v>2269</v>
      </c>
    </row>
    <row r="1137" spans="1:2" x14ac:dyDescent="0.45">
      <c r="A1137" t="s">
        <v>2272</v>
      </c>
      <c r="B1137" t="s">
        <v>2271</v>
      </c>
    </row>
    <row r="1138" spans="1:2" x14ac:dyDescent="0.45">
      <c r="A1138" t="s">
        <v>2274</v>
      </c>
      <c r="B1138" t="s">
        <v>2273</v>
      </c>
    </row>
    <row r="1139" spans="1:2" x14ac:dyDescent="0.45">
      <c r="A1139" t="s">
        <v>2276</v>
      </c>
      <c r="B1139" t="s">
        <v>2275</v>
      </c>
    </row>
    <row r="1140" spans="1:2" x14ac:dyDescent="0.45">
      <c r="A1140" t="s">
        <v>2278</v>
      </c>
      <c r="B1140" t="s">
        <v>2277</v>
      </c>
    </row>
    <row r="1141" spans="1:2" x14ac:dyDescent="0.45">
      <c r="A1141" t="s">
        <v>2280</v>
      </c>
      <c r="B1141" t="s">
        <v>2279</v>
      </c>
    </row>
    <row r="1142" spans="1:2" x14ac:dyDescent="0.45">
      <c r="A1142" t="s">
        <v>2282</v>
      </c>
      <c r="B1142" t="s">
        <v>2281</v>
      </c>
    </row>
    <row r="1143" spans="1:2" x14ac:dyDescent="0.45">
      <c r="A1143" t="s">
        <v>2284</v>
      </c>
      <c r="B1143" t="s">
        <v>2283</v>
      </c>
    </row>
    <row r="1144" spans="1:2" x14ac:dyDescent="0.45">
      <c r="A1144" t="s">
        <v>2286</v>
      </c>
      <c r="B1144" t="s">
        <v>2285</v>
      </c>
    </row>
    <row r="1145" spans="1:2" x14ac:dyDescent="0.45">
      <c r="A1145" t="s">
        <v>2288</v>
      </c>
      <c r="B1145" t="s">
        <v>2287</v>
      </c>
    </row>
    <row r="1146" spans="1:2" x14ac:dyDescent="0.45">
      <c r="A1146" t="s">
        <v>2290</v>
      </c>
      <c r="B1146" t="s">
        <v>2289</v>
      </c>
    </row>
    <row r="1147" spans="1:2" x14ac:dyDescent="0.45">
      <c r="A1147" t="s">
        <v>2292</v>
      </c>
      <c r="B1147" t="s">
        <v>2291</v>
      </c>
    </row>
    <row r="1148" spans="1:2" x14ac:dyDescent="0.45">
      <c r="A1148" t="s">
        <v>2294</v>
      </c>
      <c r="B1148" t="s">
        <v>2293</v>
      </c>
    </row>
    <row r="1149" spans="1:2" x14ac:dyDescent="0.45">
      <c r="A1149" t="s">
        <v>2296</v>
      </c>
      <c r="B1149" t="s">
        <v>2295</v>
      </c>
    </row>
    <row r="1150" spans="1:2" x14ac:dyDescent="0.45">
      <c r="A1150" t="s">
        <v>2298</v>
      </c>
      <c r="B1150" t="s">
        <v>2297</v>
      </c>
    </row>
    <row r="1151" spans="1:2" x14ac:dyDescent="0.45">
      <c r="A1151" t="s">
        <v>2300</v>
      </c>
      <c r="B1151" t="s">
        <v>2299</v>
      </c>
    </row>
    <row r="1152" spans="1:2" x14ac:dyDescent="0.45">
      <c r="A1152" t="s">
        <v>2302</v>
      </c>
      <c r="B1152" t="s">
        <v>2301</v>
      </c>
    </row>
    <row r="1153" spans="1:2" x14ac:dyDescent="0.45">
      <c r="A1153" t="s">
        <v>2304</v>
      </c>
      <c r="B1153" t="s">
        <v>2303</v>
      </c>
    </row>
    <row r="1154" spans="1:2" x14ac:dyDescent="0.45">
      <c r="A1154" t="s">
        <v>2306</v>
      </c>
      <c r="B1154" t="s">
        <v>2305</v>
      </c>
    </row>
    <row r="1155" spans="1:2" x14ac:dyDescent="0.45">
      <c r="A1155" t="s">
        <v>2308</v>
      </c>
      <c r="B1155" t="s">
        <v>2307</v>
      </c>
    </row>
    <row r="1156" spans="1:2" x14ac:dyDescent="0.45">
      <c r="A1156" t="s">
        <v>2310</v>
      </c>
      <c r="B1156" t="s">
        <v>2309</v>
      </c>
    </row>
    <row r="1157" spans="1:2" x14ac:dyDescent="0.45">
      <c r="A1157" t="s">
        <v>2312</v>
      </c>
      <c r="B1157" t="s">
        <v>2311</v>
      </c>
    </row>
    <row r="1158" spans="1:2" x14ac:dyDescent="0.45">
      <c r="A1158" t="s">
        <v>2314</v>
      </c>
      <c r="B1158" t="s">
        <v>2313</v>
      </c>
    </row>
    <row r="1159" spans="1:2" x14ac:dyDescent="0.45">
      <c r="A1159" t="s">
        <v>2316</v>
      </c>
      <c r="B1159" t="s">
        <v>2315</v>
      </c>
    </row>
    <row r="1160" spans="1:2" x14ac:dyDescent="0.45">
      <c r="A1160" t="s">
        <v>2318</v>
      </c>
      <c r="B1160" t="s">
        <v>2317</v>
      </c>
    </row>
    <row r="1161" spans="1:2" x14ac:dyDescent="0.45">
      <c r="A1161" t="s">
        <v>2320</v>
      </c>
      <c r="B1161" t="s">
        <v>2319</v>
      </c>
    </row>
    <row r="1162" spans="1:2" x14ac:dyDescent="0.45">
      <c r="A1162" t="s">
        <v>2322</v>
      </c>
      <c r="B1162" t="s">
        <v>2321</v>
      </c>
    </row>
    <row r="1163" spans="1:2" x14ac:dyDescent="0.45">
      <c r="A1163" t="s">
        <v>2324</v>
      </c>
      <c r="B1163" t="s">
        <v>2323</v>
      </c>
    </row>
    <row r="1164" spans="1:2" x14ac:dyDescent="0.45">
      <c r="A1164" t="s">
        <v>2326</v>
      </c>
      <c r="B1164" t="s">
        <v>2325</v>
      </c>
    </row>
    <row r="1165" spans="1:2" x14ac:dyDescent="0.45">
      <c r="A1165" t="s">
        <v>2328</v>
      </c>
      <c r="B1165" t="s">
        <v>2327</v>
      </c>
    </row>
    <row r="1166" spans="1:2" x14ac:dyDescent="0.45">
      <c r="A1166" t="s">
        <v>2330</v>
      </c>
      <c r="B1166" t="s">
        <v>2329</v>
      </c>
    </row>
    <row r="1167" spans="1:2" x14ac:dyDescent="0.45">
      <c r="A1167" t="s">
        <v>2332</v>
      </c>
      <c r="B1167" t="s">
        <v>2331</v>
      </c>
    </row>
    <row r="1168" spans="1:2" x14ac:dyDescent="0.45">
      <c r="A1168" t="s">
        <v>2334</v>
      </c>
      <c r="B1168" t="s">
        <v>2333</v>
      </c>
    </row>
    <row r="1169" spans="1:2" x14ac:dyDescent="0.45">
      <c r="A1169" t="s">
        <v>2336</v>
      </c>
      <c r="B1169" t="s">
        <v>2335</v>
      </c>
    </row>
    <row r="1170" spans="1:2" x14ac:dyDescent="0.45">
      <c r="A1170" t="s">
        <v>2338</v>
      </c>
      <c r="B1170" t="s">
        <v>2337</v>
      </c>
    </row>
    <row r="1171" spans="1:2" x14ac:dyDescent="0.45">
      <c r="A1171" t="s">
        <v>2340</v>
      </c>
      <c r="B1171" t="s">
        <v>2339</v>
      </c>
    </row>
    <row r="1172" spans="1:2" x14ac:dyDescent="0.45">
      <c r="A1172" t="s">
        <v>2342</v>
      </c>
      <c r="B1172" t="s">
        <v>2341</v>
      </c>
    </row>
    <row r="1173" spans="1:2" x14ac:dyDescent="0.45">
      <c r="A1173" t="s">
        <v>2344</v>
      </c>
      <c r="B1173" t="s">
        <v>2343</v>
      </c>
    </row>
    <row r="1174" spans="1:2" x14ac:dyDescent="0.45">
      <c r="A1174" t="s">
        <v>2346</v>
      </c>
      <c r="B1174" t="s">
        <v>2345</v>
      </c>
    </row>
    <row r="1175" spans="1:2" x14ac:dyDescent="0.45">
      <c r="A1175" t="s">
        <v>2348</v>
      </c>
      <c r="B1175" t="s">
        <v>2347</v>
      </c>
    </row>
    <row r="1176" spans="1:2" x14ac:dyDescent="0.45">
      <c r="A1176" t="s">
        <v>2350</v>
      </c>
      <c r="B1176" t="s">
        <v>2349</v>
      </c>
    </row>
    <row r="1177" spans="1:2" x14ac:dyDescent="0.45">
      <c r="A1177" t="s">
        <v>2352</v>
      </c>
      <c r="B1177" t="s">
        <v>2351</v>
      </c>
    </row>
    <row r="1178" spans="1:2" x14ac:dyDescent="0.45">
      <c r="A1178" t="s">
        <v>2354</v>
      </c>
      <c r="B1178" t="s">
        <v>2353</v>
      </c>
    </row>
    <row r="1179" spans="1:2" x14ac:dyDescent="0.45">
      <c r="A1179" t="s">
        <v>2356</v>
      </c>
      <c r="B1179" t="s">
        <v>2355</v>
      </c>
    </row>
    <row r="1180" spans="1:2" x14ac:dyDescent="0.45">
      <c r="A1180" t="s">
        <v>2358</v>
      </c>
      <c r="B1180" t="s">
        <v>2357</v>
      </c>
    </row>
    <row r="1181" spans="1:2" x14ac:dyDescent="0.45">
      <c r="A1181" t="s">
        <v>2360</v>
      </c>
      <c r="B1181" t="s">
        <v>2359</v>
      </c>
    </row>
    <row r="1182" spans="1:2" x14ac:dyDescent="0.45">
      <c r="A1182" t="s">
        <v>2362</v>
      </c>
      <c r="B1182" t="s">
        <v>2361</v>
      </c>
    </row>
    <row r="1183" spans="1:2" x14ac:dyDescent="0.45">
      <c r="A1183" t="s">
        <v>2364</v>
      </c>
      <c r="B1183" t="s">
        <v>2363</v>
      </c>
    </row>
    <row r="1184" spans="1:2" x14ac:dyDescent="0.45">
      <c r="A1184" t="s">
        <v>2366</v>
      </c>
      <c r="B1184" t="s">
        <v>2365</v>
      </c>
    </row>
    <row r="1185" spans="1:2" x14ac:dyDescent="0.45">
      <c r="A1185" t="s">
        <v>2368</v>
      </c>
      <c r="B1185" t="s">
        <v>2367</v>
      </c>
    </row>
    <row r="1186" spans="1:2" x14ac:dyDescent="0.45">
      <c r="A1186" t="s">
        <v>2370</v>
      </c>
      <c r="B1186" t="s">
        <v>2369</v>
      </c>
    </row>
    <row r="1187" spans="1:2" x14ac:dyDescent="0.45">
      <c r="A1187" t="s">
        <v>2372</v>
      </c>
      <c r="B1187" t="s">
        <v>2371</v>
      </c>
    </row>
    <row r="1188" spans="1:2" x14ac:dyDescent="0.45">
      <c r="A1188" t="s">
        <v>2374</v>
      </c>
      <c r="B1188" t="s">
        <v>2373</v>
      </c>
    </row>
    <row r="1189" spans="1:2" x14ac:dyDescent="0.45">
      <c r="A1189" t="s">
        <v>2376</v>
      </c>
      <c r="B1189" t="s">
        <v>2375</v>
      </c>
    </row>
    <row r="1190" spans="1:2" x14ac:dyDescent="0.45">
      <c r="A1190" t="s">
        <v>2378</v>
      </c>
      <c r="B1190" t="s">
        <v>2377</v>
      </c>
    </row>
    <row r="1191" spans="1:2" x14ac:dyDescent="0.45">
      <c r="A1191" t="s">
        <v>2380</v>
      </c>
      <c r="B1191" t="s">
        <v>2379</v>
      </c>
    </row>
    <row r="1192" spans="1:2" x14ac:dyDescent="0.45">
      <c r="A1192" t="s">
        <v>2382</v>
      </c>
      <c r="B1192" t="s">
        <v>2381</v>
      </c>
    </row>
    <row r="1193" spans="1:2" x14ac:dyDescent="0.45">
      <c r="A1193" t="s">
        <v>2384</v>
      </c>
      <c r="B1193" t="s">
        <v>2383</v>
      </c>
    </row>
    <row r="1194" spans="1:2" x14ac:dyDescent="0.45">
      <c r="A1194" t="s">
        <v>2386</v>
      </c>
      <c r="B1194" t="s">
        <v>2385</v>
      </c>
    </row>
    <row r="1195" spans="1:2" x14ac:dyDescent="0.45">
      <c r="A1195" t="s">
        <v>2388</v>
      </c>
      <c r="B1195" t="s">
        <v>2387</v>
      </c>
    </row>
    <row r="1196" spans="1:2" x14ac:dyDescent="0.45">
      <c r="A1196" t="s">
        <v>2390</v>
      </c>
      <c r="B1196" t="s">
        <v>2389</v>
      </c>
    </row>
    <row r="1197" spans="1:2" x14ac:dyDescent="0.45">
      <c r="A1197" t="s">
        <v>2392</v>
      </c>
      <c r="B1197" t="s">
        <v>2391</v>
      </c>
    </row>
    <row r="1198" spans="1:2" x14ac:dyDescent="0.45">
      <c r="A1198" t="s">
        <v>2394</v>
      </c>
      <c r="B1198" t="s">
        <v>2393</v>
      </c>
    </row>
    <row r="1199" spans="1:2" x14ac:dyDescent="0.45">
      <c r="A1199" t="s">
        <v>2396</v>
      </c>
      <c r="B1199" t="s">
        <v>2395</v>
      </c>
    </row>
    <row r="1200" spans="1:2" x14ac:dyDescent="0.45">
      <c r="A1200" t="s">
        <v>2398</v>
      </c>
      <c r="B1200" t="s">
        <v>2397</v>
      </c>
    </row>
    <row r="1201" spans="1:2" x14ac:dyDescent="0.45">
      <c r="A1201" t="s">
        <v>2400</v>
      </c>
      <c r="B1201" t="s">
        <v>2399</v>
      </c>
    </row>
    <row r="1202" spans="1:2" x14ac:dyDescent="0.45">
      <c r="A1202" t="s">
        <v>2402</v>
      </c>
      <c r="B1202" t="s">
        <v>2401</v>
      </c>
    </row>
    <row r="1203" spans="1:2" x14ac:dyDescent="0.45">
      <c r="A1203" t="s">
        <v>2404</v>
      </c>
      <c r="B1203" t="s">
        <v>2403</v>
      </c>
    </row>
    <row r="1204" spans="1:2" x14ac:dyDescent="0.45">
      <c r="A1204" t="s">
        <v>2406</v>
      </c>
      <c r="B1204" t="s">
        <v>2405</v>
      </c>
    </row>
    <row r="1205" spans="1:2" x14ac:dyDescent="0.45">
      <c r="A1205" t="s">
        <v>2408</v>
      </c>
      <c r="B1205" t="s">
        <v>2407</v>
      </c>
    </row>
    <row r="1206" spans="1:2" x14ac:dyDescent="0.45">
      <c r="A1206" t="s">
        <v>2410</v>
      </c>
      <c r="B1206" t="s">
        <v>2409</v>
      </c>
    </row>
    <row r="1207" spans="1:2" x14ac:dyDescent="0.45">
      <c r="A1207" t="s">
        <v>2412</v>
      </c>
      <c r="B1207" t="s">
        <v>2411</v>
      </c>
    </row>
    <row r="1208" spans="1:2" x14ac:dyDescent="0.45">
      <c r="A1208" t="s">
        <v>2414</v>
      </c>
      <c r="B1208" t="s">
        <v>2413</v>
      </c>
    </row>
    <row r="1209" spans="1:2" x14ac:dyDescent="0.45">
      <c r="A1209" t="s">
        <v>2416</v>
      </c>
      <c r="B1209" t="s">
        <v>2415</v>
      </c>
    </row>
    <row r="1210" spans="1:2" x14ac:dyDescent="0.45">
      <c r="A1210" t="s">
        <v>2418</v>
      </c>
      <c r="B1210" t="s">
        <v>2417</v>
      </c>
    </row>
    <row r="1211" spans="1:2" x14ac:dyDescent="0.45">
      <c r="A1211" t="s">
        <v>2420</v>
      </c>
      <c r="B1211" t="s">
        <v>2419</v>
      </c>
    </row>
    <row r="1212" spans="1:2" x14ac:dyDescent="0.45">
      <c r="A1212" t="s">
        <v>2422</v>
      </c>
      <c r="B1212" t="s">
        <v>2421</v>
      </c>
    </row>
    <row r="1213" spans="1:2" x14ac:dyDescent="0.45">
      <c r="A1213" t="s">
        <v>2424</v>
      </c>
      <c r="B1213" t="s">
        <v>2423</v>
      </c>
    </row>
    <row r="1214" spans="1:2" x14ac:dyDescent="0.45">
      <c r="A1214" t="s">
        <v>2426</v>
      </c>
      <c r="B1214" t="s">
        <v>2425</v>
      </c>
    </row>
    <row r="1215" spans="1:2" x14ac:dyDescent="0.45">
      <c r="A1215" t="s">
        <v>2428</v>
      </c>
      <c r="B1215" t="s">
        <v>2427</v>
      </c>
    </row>
    <row r="1216" spans="1:2" x14ac:dyDescent="0.45">
      <c r="A1216" t="s">
        <v>2430</v>
      </c>
      <c r="B1216" t="s">
        <v>2429</v>
      </c>
    </row>
    <row r="1217" spans="1:2" x14ac:dyDescent="0.45">
      <c r="A1217" t="s">
        <v>2432</v>
      </c>
      <c r="B1217" t="s">
        <v>2431</v>
      </c>
    </row>
    <row r="1218" spans="1:2" x14ac:dyDescent="0.45">
      <c r="A1218" t="s">
        <v>2434</v>
      </c>
      <c r="B1218" t="s">
        <v>2433</v>
      </c>
    </row>
    <row r="1219" spans="1:2" x14ac:dyDescent="0.45">
      <c r="A1219" t="s">
        <v>2436</v>
      </c>
      <c r="B1219" t="s">
        <v>2435</v>
      </c>
    </row>
    <row r="1220" spans="1:2" x14ac:dyDescent="0.45">
      <c r="A1220" t="s">
        <v>2438</v>
      </c>
      <c r="B1220" t="s">
        <v>2437</v>
      </c>
    </row>
    <row r="1221" spans="1:2" x14ac:dyDescent="0.45">
      <c r="A1221" t="s">
        <v>2440</v>
      </c>
      <c r="B1221" t="s">
        <v>2439</v>
      </c>
    </row>
    <row r="1222" spans="1:2" x14ac:dyDescent="0.45">
      <c r="A1222" t="s">
        <v>2442</v>
      </c>
      <c r="B1222" t="s">
        <v>2441</v>
      </c>
    </row>
    <row r="1223" spans="1:2" x14ac:dyDescent="0.45">
      <c r="A1223" t="s">
        <v>2444</v>
      </c>
      <c r="B1223" t="s">
        <v>2443</v>
      </c>
    </row>
    <row r="1224" spans="1:2" x14ac:dyDescent="0.45">
      <c r="A1224" t="s">
        <v>2446</v>
      </c>
      <c r="B1224" t="s">
        <v>2445</v>
      </c>
    </row>
    <row r="1225" spans="1:2" x14ac:dyDescent="0.45">
      <c r="A1225" t="s">
        <v>2448</v>
      </c>
      <c r="B1225" t="s">
        <v>2447</v>
      </c>
    </row>
    <row r="1226" spans="1:2" x14ac:dyDescent="0.45">
      <c r="A1226" t="s">
        <v>2450</v>
      </c>
      <c r="B1226" t="s">
        <v>2449</v>
      </c>
    </row>
    <row r="1227" spans="1:2" x14ac:dyDescent="0.45">
      <c r="A1227" t="s">
        <v>2452</v>
      </c>
      <c r="B1227" t="s">
        <v>2451</v>
      </c>
    </row>
    <row r="1228" spans="1:2" x14ac:dyDescent="0.45">
      <c r="A1228" t="s">
        <v>2454</v>
      </c>
      <c r="B1228" t="s">
        <v>2453</v>
      </c>
    </row>
    <row r="1229" spans="1:2" x14ac:dyDescent="0.45">
      <c r="A1229" t="s">
        <v>2456</v>
      </c>
      <c r="B1229" t="s">
        <v>2455</v>
      </c>
    </row>
    <row r="1230" spans="1:2" x14ac:dyDescent="0.45">
      <c r="A1230" t="s">
        <v>2458</v>
      </c>
      <c r="B1230" t="s">
        <v>2457</v>
      </c>
    </row>
    <row r="1231" spans="1:2" x14ac:dyDescent="0.45">
      <c r="A1231" t="s">
        <v>2460</v>
      </c>
      <c r="B1231" t="s">
        <v>2459</v>
      </c>
    </row>
    <row r="1232" spans="1:2" x14ac:dyDescent="0.45">
      <c r="A1232" t="s">
        <v>2462</v>
      </c>
      <c r="B1232" t="s">
        <v>2461</v>
      </c>
    </row>
    <row r="1233" spans="1:2" x14ac:dyDescent="0.45">
      <c r="A1233" t="s">
        <v>2464</v>
      </c>
      <c r="B1233" t="s">
        <v>2463</v>
      </c>
    </row>
    <row r="1234" spans="1:2" x14ac:dyDescent="0.45">
      <c r="A1234" t="s">
        <v>2466</v>
      </c>
      <c r="B1234" t="s">
        <v>2465</v>
      </c>
    </row>
    <row r="1235" spans="1:2" x14ac:dyDescent="0.45">
      <c r="A1235" t="s">
        <v>2468</v>
      </c>
      <c r="B1235" t="s">
        <v>2467</v>
      </c>
    </row>
    <row r="1236" spans="1:2" x14ac:dyDescent="0.45">
      <c r="A1236" t="s">
        <v>2470</v>
      </c>
      <c r="B1236" t="s">
        <v>2469</v>
      </c>
    </row>
    <row r="1237" spans="1:2" x14ac:dyDescent="0.45">
      <c r="A1237" t="s">
        <v>2472</v>
      </c>
      <c r="B1237" t="s">
        <v>2471</v>
      </c>
    </row>
    <row r="1238" spans="1:2" x14ac:dyDescent="0.45">
      <c r="A1238" t="s">
        <v>2474</v>
      </c>
      <c r="B1238" t="s">
        <v>2473</v>
      </c>
    </row>
    <row r="1239" spans="1:2" x14ac:dyDescent="0.45">
      <c r="A1239" t="s">
        <v>2476</v>
      </c>
      <c r="B1239" t="s">
        <v>2475</v>
      </c>
    </row>
    <row r="1240" spans="1:2" x14ac:dyDescent="0.45">
      <c r="A1240" t="s">
        <v>2478</v>
      </c>
      <c r="B1240" t="s">
        <v>2477</v>
      </c>
    </row>
    <row r="1241" spans="1:2" x14ac:dyDescent="0.45">
      <c r="A1241" t="s">
        <v>2480</v>
      </c>
      <c r="B1241" t="s">
        <v>2479</v>
      </c>
    </row>
    <row r="1242" spans="1:2" x14ac:dyDescent="0.45">
      <c r="A1242" t="s">
        <v>2482</v>
      </c>
      <c r="B1242" t="s">
        <v>2481</v>
      </c>
    </row>
    <row r="1243" spans="1:2" x14ac:dyDescent="0.45">
      <c r="A1243" t="s">
        <v>2484</v>
      </c>
      <c r="B1243" t="s">
        <v>2483</v>
      </c>
    </row>
    <row r="1244" spans="1:2" x14ac:dyDescent="0.45">
      <c r="A1244" t="s">
        <v>2486</v>
      </c>
      <c r="B1244" t="s">
        <v>2485</v>
      </c>
    </row>
    <row r="1245" spans="1:2" x14ac:dyDescent="0.45">
      <c r="A1245" t="s">
        <v>2488</v>
      </c>
      <c r="B1245" t="s">
        <v>2487</v>
      </c>
    </row>
    <row r="1246" spans="1:2" x14ac:dyDescent="0.45">
      <c r="A1246" t="s">
        <v>2490</v>
      </c>
      <c r="B1246" t="s">
        <v>2489</v>
      </c>
    </row>
    <row r="1247" spans="1:2" x14ac:dyDescent="0.45">
      <c r="A1247" t="s">
        <v>2492</v>
      </c>
      <c r="B1247" t="s">
        <v>2491</v>
      </c>
    </row>
    <row r="1248" spans="1:2" x14ac:dyDescent="0.45">
      <c r="A1248" t="s">
        <v>2494</v>
      </c>
      <c r="B1248" t="s">
        <v>2493</v>
      </c>
    </row>
    <row r="1249" spans="1:2" x14ac:dyDescent="0.45">
      <c r="A1249" t="s">
        <v>2496</v>
      </c>
      <c r="B1249" t="s">
        <v>2495</v>
      </c>
    </row>
    <row r="1250" spans="1:2" x14ac:dyDescent="0.45">
      <c r="A1250" t="s">
        <v>2498</v>
      </c>
      <c r="B1250" t="s">
        <v>2497</v>
      </c>
    </row>
    <row r="1251" spans="1:2" x14ac:dyDescent="0.45">
      <c r="A1251" t="s">
        <v>2500</v>
      </c>
      <c r="B1251" t="s">
        <v>2499</v>
      </c>
    </row>
    <row r="1252" spans="1:2" x14ac:dyDescent="0.45">
      <c r="A1252" t="s">
        <v>2502</v>
      </c>
      <c r="B1252" t="s">
        <v>2501</v>
      </c>
    </row>
    <row r="1253" spans="1:2" x14ac:dyDescent="0.45">
      <c r="A1253" t="s">
        <v>2504</v>
      </c>
      <c r="B1253" t="s">
        <v>2503</v>
      </c>
    </row>
    <row r="1254" spans="1:2" x14ac:dyDescent="0.45">
      <c r="A1254" t="s">
        <v>2506</v>
      </c>
      <c r="B1254" t="s">
        <v>2505</v>
      </c>
    </row>
    <row r="1255" spans="1:2" x14ac:dyDescent="0.45">
      <c r="A1255" t="s">
        <v>2508</v>
      </c>
      <c r="B1255" t="s">
        <v>2507</v>
      </c>
    </row>
    <row r="1256" spans="1:2" x14ac:dyDescent="0.45">
      <c r="A1256" t="s">
        <v>2510</v>
      </c>
      <c r="B1256" t="s">
        <v>2509</v>
      </c>
    </row>
    <row r="1257" spans="1:2" x14ac:dyDescent="0.45">
      <c r="A1257" t="s">
        <v>2512</v>
      </c>
      <c r="B1257" t="s">
        <v>2511</v>
      </c>
    </row>
    <row r="1258" spans="1:2" x14ac:dyDescent="0.45">
      <c r="A1258" t="s">
        <v>2514</v>
      </c>
      <c r="B1258" t="s">
        <v>2513</v>
      </c>
    </row>
    <row r="1259" spans="1:2" x14ac:dyDescent="0.45">
      <c r="A1259" t="s">
        <v>2516</v>
      </c>
      <c r="B1259" t="s">
        <v>2515</v>
      </c>
    </row>
    <row r="1260" spans="1:2" x14ac:dyDescent="0.45">
      <c r="A1260" t="s">
        <v>2518</v>
      </c>
      <c r="B1260" t="s">
        <v>2517</v>
      </c>
    </row>
    <row r="1261" spans="1:2" x14ac:dyDescent="0.45">
      <c r="A1261" t="s">
        <v>2520</v>
      </c>
      <c r="B1261" t="s">
        <v>2519</v>
      </c>
    </row>
    <row r="1262" spans="1:2" x14ac:dyDescent="0.45">
      <c r="A1262" t="s">
        <v>2522</v>
      </c>
      <c r="B1262" t="s">
        <v>2521</v>
      </c>
    </row>
    <row r="1263" spans="1:2" x14ac:dyDescent="0.45">
      <c r="A1263" t="s">
        <v>2524</v>
      </c>
      <c r="B1263" t="s">
        <v>2523</v>
      </c>
    </row>
    <row r="1264" spans="1:2" x14ac:dyDescent="0.45">
      <c r="A1264" t="s">
        <v>2526</v>
      </c>
      <c r="B1264" t="s">
        <v>2525</v>
      </c>
    </row>
    <row r="1265" spans="1:2" x14ac:dyDescent="0.45">
      <c r="A1265" t="s">
        <v>2528</v>
      </c>
      <c r="B1265" t="s">
        <v>2527</v>
      </c>
    </row>
    <row r="1266" spans="1:2" x14ac:dyDescent="0.45">
      <c r="A1266" t="s">
        <v>2530</v>
      </c>
      <c r="B1266" t="s">
        <v>2529</v>
      </c>
    </row>
    <row r="1267" spans="1:2" x14ac:dyDescent="0.45">
      <c r="A1267" t="s">
        <v>2532</v>
      </c>
      <c r="B1267" t="s">
        <v>2531</v>
      </c>
    </row>
    <row r="1268" spans="1:2" x14ac:dyDescent="0.45">
      <c r="A1268" t="s">
        <v>2534</v>
      </c>
      <c r="B1268" t="s">
        <v>2533</v>
      </c>
    </row>
    <row r="1269" spans="1:2" x14ac:dyDescent="0.45">
      <c r="A1269" t="s">
        <v>2536</v>
      </c>
      <c r="B1269" t="s">
        <v>2535</v>
      </c>
    </row>
    <row r="1270" spans="1:2" x14ac:dyDescent="0.45">
      <c r="A1270" t="s">
        <v>2538</v>
      </c>
      <c r="B1270" t="s">
        <v>2537</v>
      </c>
    </row>
    <row r="1271" spans="1:2" x14ac:dyDescent="0.45">
      <c r="A1271" t="s">
        <v>2540</v>
      </c>
      <c r="B1271" t="s">
        <v>2539</v>
      </c>
    </row>
    <row r="1272" spans="1:2" x14ac:dyDescent="0.45">
      <c r="A1272" t="s">
        <v>2542</v>
      </c>
      <c r="B1272" t="s">
        <v>2541</v>
      </c>
    </row>
    <row r="1273" spans="1:2" x14ac:dyDescent="0.45">
      <c r="A1273" t="s">
        <v>2544</v>
      </c>
      <c r="B1273" t="s">
        <v>2543</v>
      </c>
    </row>
    <row r="1274" spans="1:2" x14ac:dyDescent="0.45">
      <c r="A1274" t="s">
        <v>2546</v>
      </c>
      <c r="B1274" t="s">
        <v>2545</v>
      </c>
    </row>
    <row r="1275" spans="1:2" x14ac:dyDescent="0.45">
      <c r="A1275" t="s">
        <v>2548</v>
      </c>
      <c r="B1275" t="s">
        <v>2547</v>
      </c>
    </row>
    <row r="1276" spans="1:2" x14ac:dyDescent="0.45">
      <c r="A1276" t="s">
        <v>2550</v>
      </c>
      <c r="B1276" t="s">
        <v>2549</v>
      </c>
    </row>
    <row r="1277" spans="1:2" x14ac:dyDescent="0.45">
      <c r="A1277" t="s">
        <v>2552</v>
      </c>
      <c r="B1277" t="s">
        <v>2551</v>
      </c>
    </row>
    <row r="1278" spans="1:2" x14ac:dyDescent="0.45">
      <c r="A1278" t="s">
        <v>2554</v>
      </c>
      <c r="B1278" t="s">
        <v>2553</v>
      </c>
    </row>
    <row r="1279" spans="1:2" x14ac:dyDescent="0.45">
      <c r="A1279" t="s">
        <v>2556</v>
      </c>
      <c r="B1279" t="s">
        <v>2555</v>
      </c>
    </row>
    <row r="1280" spans="1:2" x14ac:dyDescent="0.45">
      <c r="A1280" t="s">
        <v>2558</v>
      </c>
      <c r="B1280" t="s">
        <v>2557</v>
      </c>
    </row>
    <row r="1281" spans="1:2" x14ac:dyDescent="0.45">
      <c r="A1281" t="s">
        <v>2560</v>
      </c>
      <c r="B1281" t="s">
        <v>2559</v>
      </c>
    </row>
    <row r="1282" spans="1:2" x14ac:dyDescent="0.45">
      <c r="A1282" t="s">
        <v>2562</v>
      </c>
      <c r="B1282" t="s">
        <v>2561</v>
      </c>
    </row>
    <row r="1283" spans="1:2" x14ac:dyDescent="0.45">
      <c r="A1283" t="s">
        <v>2564</v>
      </c>
      <c r="B1283" t="s">
        <v>2563</v>
      </c>
    </row>
    <row r="1284" spans="1:2" x14ac:dyDescent="0.45">
      <c r="A1284" t="s">
        <v>2566</v>
      </c>
      <c r="B1284" t="s">
        <v>2565</v>
      </c>
    </row>
    <row r="1285" spans="1:2" x14ac:dyDescent="0.45">
      <c r="A1285" t="s">
        <v>2568</v>
      </c>
      <c r="B1285" t="s">
        <v>2567</v>
      </c>
    </row>
    <row r="1286" spans="1:2" x14ac:dyDescent="0.45">
      <c r="A1286" t="s">
        <v>2570</v>
      </c>
      <c r="B1286" t="s">
        <v>2569</v>
      </c>
    </row>
    <row r="1287" spans="1:2" x14ac:dyDescent="0.45">
      <c r="A1287" t="s">
        <v>2572</v>
      </c>
      <c r="B1287" t="s">
        <v>2571</v>
      </c>
    </row>
    <row r="1288" spans="1:2" x14ac:dyDescent="0.45">
      <c r="A1288" t="s">
        <v>2574</v>
      </c>
      <c r="B1288" t="s">
        <v>2573</v>
      </c>
    </row>
    <row r="1289" spans="1:2" x14ac:dyDescent="0.45">
      <c r="A1289" t="s">
        <v>2576</v>
      </c>
      <c r="B1289" t="s">
        <v>2575</v>
      </c>
    </row>
    <row r="1290" spans="1:2" x14ac:dyDescent="0.45">
      <c r="A1290" t="s">
        <v>2578</v>
      </c>
      <c r="B1290" t="s">
        <v>2577</v>
      </c>
    </row>
    <row r="1291" spans="1:2" x14ac:dyDescent="0.45">
      <c r="A1291" t="s">
        <v>2580</v>
      </c>
      <c r="B1291" t="s">
        <v>2579</v>
      </c>
    </row>
    <row r="1292" spans="1:2" x14ac:dyDescent="0.45">
      <c r="A1292" t="s">
        <v>2582</v>
      </c>
      <c r="B1292" t="s">
        <v>2581</v>
      </c>
    </row>
    <row r="1293" spans="1:2" x14ac:dyDescent="0.45">
      <c r="A1293" t="s">
        <v>2584</v>
      </c>
      <c r="B1293" t="s">
        <v>2583</v>
      </c>
    </row>
    <row r="1294" spans="1:2" x14ac:dyDescent="0.45">
      <c r="A1294" t="s">
        <v>2586</v>
      </c>
      <c r="B1294" t="s">
        <v>2585</v>
      </c>
    </row>
    <row r="1295" spans="1:2" x14ac:dyDescent="0.45">
      <c r="A1295" t="s">
        <v>2588</v>
      </c>
      <c r="B1295" t="s">
        <v>2587</v>
      </c>
    </row>
    <row r="1296" spans="1:2" x14ac:dyDescent="0.45">
      <c r="A1296" t="s">
        <v>2590</v>
      </c>
      <c r="B1296" t="s">
        <v>2589</v>
      </c>
    </row>
    <row r="1297" spans="1:2" x14ac:dyDescent="0.45">
      <c r="A1297" t="s">
        <v>2592</v>
      </c>
      <c r="B1297" t="s">
        <v>2591</v>
      </c>
    </row>
    <row r="1298" spans="1:2" x14ac:dyDescent="0.45">
      <c r="A1298" t="s">
        <v>2594</v>
      </c>
      <c r="B1298" t="s">
        <v>2593</v>
      </c>
    </row>
    <row r="1299" spans="1:2" x14ac:dyDescent="0.45">
      <c r="A1299" t="s">
        <v>2596</v>
      </c>
      <c r="B1299" t="s">
        <v>2595</v>
      </c>
    </row>
    <row r="1300" spans="1:2" x14ac:dyDescent="0.45">
      <c r="A1300" t="s">
        <v>2598</v>
      </c>
      <c r="B1300" t="s">
        <v>2597</v>
      </c>
    </row>
    <row r="1301" spans="1:2" x14ac:dyDescent="0.45">
      <c r="A1301" t="s">
        <v>2600</v>
      </c>
      <c r="B1301" t="s">
        <v>2599</v>
      </c>
    </row>
    <row r="1302" spans="1:2" x14ac:dyDescent="0.45">
      <c r="A1302" t="s">
        <v>2602</v>
      </c>
      <c r="B1302" t="s">
        <v>2601</v>
      </c>
    </row>
    <row r="1303" spans="1:2" x14ac:dyDescent="0.45">
      <c r="A1303" t="s">
        <v>2604</v>
      </c>
      <c r="B1303" t="s">
        <v>2603</v>
      </c>
    </row>
    <row r="1304" spans="1:2" x14ac:dyDescent="0.45">
      <c r="A1304" t="s">
        <v>2606</v>
      </c>
      <c r="B1304" t="s">
        <v>2605</v>
      </c>
    </row>
    <row r="1305" spans="1:2" x14ac:dyDescent="0.45">
      <c r="A1305" t="s">
        <v>2608</v>
      </c>
      <c r="B1305" t="s">
        <v>2607</v>
      </c>
    </row>
    <row r="1306" spans="1:2" x14ac:dyDescent="0.45">
      <c r="A1306" t="s">
        <v>2610</v>
      </c>
      <c r="B1306" t="s">
        <v>2609</v>
      </c>
    </row>
    <row r="1307" spans="1:2" x14ac:dyDescent="0.45">
      <c r="A1307" t="s">
        <v>2612</v>
      </c>
      <c r="B1307" t="s">
        <v>2611</v>
      </c>
    </row>
    <row r="1308" spans="1:2" x14ac:dyDescent="0.45">
      <c r="A1308" t="s">
        <v>2614</v>
      </c>
      <c r="B1308" t="s">
        <v>2613</v>
      </c>
    </row>
    <row r="1309" spans="1:2" x14ac:dyDescent="0.45">
      <c r="A1309" t="s">
        <v>2616</v>
      </c>
      <c r="B1309" t="s">
        <v>2615</v>
      </c>
    </row>
    <row r="1310" spans="1:2" x14ac:dyDescent="0.45">
      <c r="A1310" t="s">
        <v>2618</v>
      </c>
      <c r="B1310" t="s">
        <v>2617</v>
      </c>
    </row>
    <row r="1311" spans="1:2" x14ac:dyDescent="0.45">
      <c r="A1311" t="s">
        <v>2620</v>
      </c>
      <c r="B1311" t="s">
        <v>2619</v>
      </c>
    </row>
    <row r="1312" spans="1:2" x14ac:dyDescent="0.45">
      <c r="A1312" t="s">
        <v>2622</v>
      </c>
      <c r="B1312" t="s">
        <v>2621</v>
      </c>
    </row>
    <row r="1313" spans="1:2" x14ac:dyDescent="0.45">
      <c r="A1313" t="s">
        <v>2624</v>
      </c>
      <c r="B1313" t="s">
        <v>2623</v>
      </c>
    </row>
    <row r="1314" spans="1:2" x14ac:dyDescent="0.45">
      <c r="A1314" t="s">
        <v>2626</v>
      </c>
      <c r="B1314" t="s">
        <v>2625</v>
      </c>
    </row>
    <row r="1315" spans="1:2" x14ac:dyDescent="0.45">
      <c r="A1315" t="s">
        <v>2628</v>
      </c>
      <c r="B1315" t="s">
        <v>2627</v>
      </c>
    </row>
    <row r="1316" spans="1:2" x14ac:dyDescent="0.45">
      <c r="A1316" t="s">
        <v>2630</v>
      </c>
      <c r="B1316" t="s">
        <v>2629</v>
      </c>
    </row>
    <row r="1317" spans="1:2" x14ac:dyDescent="0.45">
      <c r="A1317" t="s">
        <v>2632</v>
      </c>
      <c r="B1317" t="s">
        <v>2631</v>
      </c>
    </row>
    <row r="1318" spans="1:2" x14ac:dyDescent="0.45">
      <c r="A1318" t="s">
        <v>2634</v>
      </c>
      <c r="B1318" t="s">
        <v>2633</v>
      </c>
    </row>
    <row r="1319" spans="1:2" x14ac:dyDescent="0.45">
      <c r="A1319" t="s">
        <v>2636</v>
      </c>
      <c r="B1319" t="s">
        <v>2635</v>
      </c>
    </row>
    <row r="1320" spans="1:2" x14ac:dyDescent="0.45">
      <c r="A1320" t="s">
        <v>2638</v>
      </c>
      <c r="B1320" t="s">
        <v>2637</v>
      </c>
    </row>
    <row r="1321" spans="1:2" x14ac:dyDescent="0.45">
      <c r="A1321" t="s">
        <v>2640</v>
      </c>
      <c r="B1321" t="s">
        <v>2639</v>
      </c>
    </row>
    <row r="1322" spans="1:2" x14ac:dyDescent="0.45">
      <c r="A1322" t="s">
        <v>2642</v>
      </c>
      <c r="B1322" t="s">
        <v>2641</v>
      </c>
    </row>
    <row r="1323" spans="1:2" x14ac:dyDescent="0.45">
      <c r="A1323" t="s">
        <v>2644</v>
      </c>
      <c r="B1323" t="s">
        <v>2643</v>
      </c>
    </row>
    <row r="1324" spans="1:2" x14ac:dyDescent="0.45">
      <c r="A1324" t="s">
        <v>2646</v>
      </c>
      <c r="B1324" t="s">
        <v>2645</v>
      </c>
    </row>
    <row r="1325" spans="1:2" x14ac:dyDescent="0.45">
      <c r="A1325" t="s">
        <v>2648</v>
      </c>
      <c r="B1325" t="s">
        <v>2647</v>
      </c>
    </row>
    <row r="1326" spans="1:2" x14ac:dyDescent="0.45">
      <c r="A1326" t="s">
        <v>2650</v>
      </c>
      <c r="B1326" t="s">
        <v>2649</v>
      </c>
    </row>
    <row r="1327" spans="1:2" x14ac:dyDescent="0.45">
      <c r="A1327" t="s">
        <v>2652</v>
      </c>
      <c r="B1327" t="s">
        <v>2651</v>
      </c>
    </row>
    <row r="1328" spans="1:2" x14ac:dyDescent="0.45">
      <c r="A1328" t="s">
        <v>2654</v>
      </c>
      <c r="B1328" t="s">
        <v>2653</v>
      </c>
    </row>
    <row r="1329" spans="1:2" x14ac:dyDescent="0.45">
      <c r="A1329" t="s">
        <v>2656</v>
      </c>
      <c r="B1329" t="s">
        <v>2655</v>
      </c>
    </row>
    <row r="1330" spans="1:2" x14ac:dyDescent="0.45">
      <c r="A1330" t="s">
        <v>2658</v>
      </c>
      <c r="B1330" t="s">
        <v>2657</v>
      </c>
    </row>
    <row r="1331" spans="1:2" x14ac:dyDescent="0.45">
      <c r="A1331" t="s">
        <v>2660</v>
      </c>
      <c r="B1331" t="s">
        <v>2659</v>
      </c>
    </row>
    <row r="1332" spans="1:2" x14ac:dyDescent="0.45">
      <c r="A1332" t="s">
        <v>2662</v>
      </c>
      <c r="B1332" t="s">
        <v>2661</v>
      </c>
    </row>
    <row r="1333" spans="1:2" x14ac:dyDescent="0.45">
      <c r="A1333" t="s">
        <v>2664</v>
      </c>
      <c r="B1333" t="s">
        <v>2663</v>
      </c>
    </row>
    <row r="1334" spans="1:2" x14ac:dyDescent="0.45">
      <c r="A1334" t="s">
        <v>2666</v>
      </c>
      <c r="B1334" t="s">
        <v>2665</v>
      </c>
    </row>
    <row r="1335" spans="1:2" x14ac:dyDescent="0.45">
      <c r="A1335" t="s">
        <v>2668</v>
      </c>
      <c r="B1335" t="s">
        <v>2667</v>
      </c>
    </row>
    <row r="1336" spans="1:2" x14ac:dyDescent="0.45">
      <c r="A1336" t="s">
        <v>2670</v>
      </c>
      <c r="B1336" t="s">
        <v>2669</v>
      </c>
    </row>
    <row r="1337" spans="1:2" x14ac:dyDescent="0.45">
      <c r="A1337" t="s">
        <v>2672</v>
      </c>
      <c r="B1337" t="s">
        <v>2671</v>
      </c>
    </row>
    <row r="1338" spans="1:2" x14ac:dyDescent="0.45">
      <c r="A1338" t="s">
        <v>2674</v>
      </c>
      <c r="B1338" t="s">
        <v>2673</v>
      </c>
    </row>
    <row r="1339" spans="1:2" x14ac:dyDescent="0.45">
      <c r="A1339" t="s">
        <v>2676</v>
      </c>
      <c r="B1339" t="s">
        <v>2675</v>
      </c>
    </row>
    <row r="1340" spans="1:2" x14ac:dyDescent="0.45">
      <c r="A1340" t="s">
        <v>2678</v>
      </c>
      <c r="B1340" t="s">
        <v>2677</v>
      </c>
    </row>
    <row r="1341" spans="1:2" x14ac:dyDescent="0.45">
      <c r="A1341" t="s">
        <v>2680</v>
      </c>
      <c r="B1341" t="s">
        <v>2679</v>
      </c>
    </row>
    <row r="1342" spans="1:2" x14ac:dyDescent="0.45">
      <c r="A1342" t="s">
        <v>2682</v>
      </c>
      <c r="B1342" t="s">
        <v>2681</v>
      </c>
    </row>
    <row r="1343" spans="1:2" x14ac:dyDescent="0.45">
      <c r="A1343" t="s">
        <v>2684</v>
      </c>
      <c r="B1343" t="s">
        <v>2683</v>
      </c>
    </row>
    <row r="1344" spans="1:2" x14ac:dyDescent="0.45">
      <c r="A1344" t="s">
        <v>2686</v>
      </c>
      <c r="B1344" t="s">
        <v>2685</v>
      </c>
    </row>
    <row r="1345" spans="1:2" x14ac:dyDescent="0.45">
      <c r="A1345" t="s">
        <v>2688</v>
      </c>
      <c r="B1345" t="s">
        <v>2687</v>
      </c>
    </row>
    <row r="1346" spans="1:2" x14ac:dyDescent="0.45">
      <c r="A1346" t="s">
        <v>2690</v>
      </c>
      <c r="B1346" t="s">
        <v>2689</v>
      </c>
    </row>
    <row r="1347" spans="1:2" x14ac:dyDescent="0.45">
      <c r="A1347" t="s">
        <v>2692</v>
      </c>
      <c r="B1347" t="s">
        <v>2691</v>
      </c>
    </row>
    <row r="1348" spans="1:2" x14ac:dyDescent="0.45">
      <c r="A1348" t="s">
        <v>2694</v>
      </c>
      <c r="B1348" t="s">
        <v>2693</v>
      </c>
    </row>
    <row r="1349" spans="1:2" x14ac:dyDescent="0.45">
      <c r="A1349" t="s">
        <v>2696</v>
      </c>
      <c r="B1349" t="s">
        <v>2695</v>
      </c>
    </row>
    <row r="1350" spans="1:2" x14ac:dyDescent="0.45">
      <c r="A1350" t="s">
        <v>2698</v>
      </c>
      <c r="B1350" t="s">
        <v>2697</v>
      </c>
    </row>
    <row r="1351" spans="1:2" x14ac:dyDescent="0.45">
      <c r="A1351" t="s">
        <v>2700</v>
      </c>
      <c r="B1351" t="s">
        <v>2699</v>
      </c>
    </row>
    <row r="1352" spans="1:2" x14ac:dyDescent="0.45">
      <c r="A1352" t="s">
        <v>2702</v>
      </c>
      <c r="B1352" t="s">
        <v>2701</v>
      </c>
    </row>
    <row r="1353" spans="1:2" x14ac:dyDescent="0.45">
      <c r="A1353" t="s">
        <v>2704</v>
      </c>
      <c r="B1353" t="s">
        <v>2703</v>
      </c>
    </row>
    <row r="1354" spans="1:2" x14ac:dyDescent="0.45">
      <c r="A1354" t="s">
        <v>2706</v>
      </c>
      <c r="B1354" t="s">
        <v>2705</v>
      </c>
    </row>
    <row r="1355" spans="1:2" x14ac:dyDescent="0.45">
      <c r="A1355" t="s">
        <v>2708</v>
      </c>
      <c r="B1355" t="s">
        <v>2707</v>
      </c>
    </row>
    <row r="1356" spans="1:2" x14ac:dyDescent="0.45">
      <c r="A1356" t="s">
        <v>2710</v>
      </c>
      <c r="B1356" t="s">
        <v>2709</v>
      </c>
    </row>
    <row r="1357" spans="1:2" x14ac:dyDescent="0.45">
      <c r="A1357" t="s">
        <v>2712</v>
      </c>
      <c r="B1357" t="s">
        <v>2711</v>
      </c>
    </row>
    <row r="1358" spans="1:2" x14ac:dyDescent="0.45">
      <c r="A1358" t="s">
        <v>2714</v>
      </c>
      <c r="B1358" t="s">
        <v>2713</v>
      </c>
    </row>
    <row r="1359" spans="1:2" x14ac:dyDescent="0.45">
      <c r="A1359" t="s">
        <v>2716</v>
      </c>
      <c r="B1359" t="s">
        <v>2715</v>
      </c>
    </row>
    <row r="1360" spans="1:2" x14ac:dyDescent="0.45">
      <c r="A1360" t="s">
        <v>2718</v>
      </c>
      <c r="B1360" t="s">
        <v>2717</v>
      </c>
    </row>
    <row r="1361" spans="1:2" x14ac:dyDescent="0.45">
      <c r="A1361" t="s">
        <v>2720</v>
      </c>
      <c r="B1361" t="s">
        <v>2719</v>
      </c>
    </row>
    <row r="1362" spans="1:2" x14ac:dyDescent="0.45">
      <c r="A1362" t="s">
        <v>2722</v>
      </c>
      <c r="B1362" t="s">
        <v>2721</v>
      </c>
    </row>
    <row r="1363" spans="1:2" x14ac:dyDescent="0.45">
      <c r="A1363" t="s">
        <v>2724</v>
      </c>
      <c r="B1363" t="s">
        <v>2723</v>
      </c>
    </row>
    <row r="1364" spans="1:2" x14ac:dyDescent="0.45">
      <c r="A1364" t="s">
        <v>2726</v>
      </c>
      <c r="B1364" t="s">
        <v>2725</v>
      </c>
    </row>
    <row r="1365" spans="1:2" x14ac:dyDescent="0.45">
      <c r="A1365" t="s">
        <v>2728</v>
      </c>
      <c r="B1365" t="s">
        <v>2727</v>
      </c>
    </row>
    <row r="1366" spans="1:2" x14ac:dyDescent="0.45">
      <c r="A1366" t="s">
        <v>2730</v>
      </c>
      <c r="B1366" t="s">
        <v>2729</v>
      </c>
    </row>
    <row r="1367" spans="1:2" x14ac:dyDescent="0.45">
      <c r="A1367" t="s">
        <v>2732</v>
      </c>
      <c r="B1367" t="s">
        <v>2731</v>
      </c>
    </row>
    <row r="1368" spans="1:2" x14ac:dyDescent="0.45">
      <c r="A1368" t="s">
        <v>2734</v>
      </c>
      <c r="B1368" t="s">
        <v>2733</v>
      </c>
    </row>
    <row r="1369" spans="1:2" x14ac:dyDescent="0.45">
      <c r="A1369" t="s">
        <v>2736</v>
      </c>
      <c r="B1369" t="s">
        <v>2735</v>
      </c>
    </row>
    <row r="1370" spans="1:2" x14ac:dyDescent="0.45">
      <c r="A1370" t="s">
        <v>2738</v>
      </c>
      <c r="B1370" t="s">
        <v>2737</v>
      </c>
    </row>
    <row r="1371" spans="1:2" x14ac:dyDescent="0.45">
      <c r="A1371" t="s">
        <v>2740</v>
      </c>
      <c r="B1371" t="s">
        <v>2739</v>
      </c>
    </row>
    <row r="1372" spans="1:2" x14ac:dyDescent="0.45">
      <c r="A1372" t="s">
        <v>2742</v>
      </c>
      <c r="B1372" t="s">
        <v>2741</v>
      </c>
    </row>
    <row r="1373" spans="1:2" x14ac:dyDescent="0.45">
      <c r="A1373" t="s">
        <v>2744</v>
      </c>
      <c r="B1373" t="s">
        <v>2743</v>
      </c>
    </row>
    <row r="1374" spans="1:2" x14ac:dyDescent="0.45">
      <c r="A1374" t="s">
        <v>2746</v>
      </c>
      <c r="B1374" t="s">
        <v>2745</v>
      </c>
    </row>
    <row r="1375" spans="1:2" x14ac:dyDescent="0.45">
      <c r="A1375" t="s">
        <v>2748</v>
      </c>
      <c r="B1375" t="s">
        <v>2747</v>
      </c>
    </row>
    <row r="1376" spans="1:2" x14ac:dyDescent="0.45">
      <c r="A1376" t="s">
        <v>2750</v>
      </c>
      <c r="B1376" t="s">
        <v>2749</v>
      </c>
    </row>
    <row r="1377" spans="1:2" x14ac:dyDescent="0.45">
      <c r="A1377" t="s">
        <v>2752</v>
      </c>
      <c r="B1377" t="s">
        <v>2751</v>
      </c>
    </row>
    <row r="1378" spans="1:2" x14ac:dyDescent="0.45">
      <c r="A1378" t="s">
        <v>2754</v>
      </c>
      <c r="B1378" t="s">
        <v>2753</v>
      </c>
    </row>
    <row r="1379" spans="1:2" x14ac:dyDescent="0.45">
      <c r="A1379" t="s">
        <v>2756</v>
      </c>
      <c r="B1379" t="s">
        <v>2755</v>
      </c>
    </row>
    <row r="1380" spans="1:2" x14ac:dyDescent="0.45">
      <c r="A1380" t="s">
        <v>2758</v>
      </c>
      <c r="B1380" t="s">
        <v>2757</v>
      </c>
    </row>
    <row r="1381" spans="1:2" x14ac:dyDescent="0.45">
      <c r="A1381" t="s">
        <v>2760</v>
      </c>
      <c r="B1381" t="s">
        <v>2759</v>
      </c>
    </row>
    <row r="1382" spans="1:2" x14ac:dyDescent="0.45">
      <c r="A1382" t="s">
        <v>2762</v>
      </c>
      <c r="B1382" t="s">
        <v>2761</v>
      </c>
    </row>
    <row r="1383" spans="1:2" x14ac:dyDescent="0.45">
      <c r="A1383" t="s">
        <v>2764</v>
      </c>
      <c r="B1383" t="s">
        <v>2763</v>
      </c>
    </row>
    <row r="1384" spans="1:2" x14ac:dyDescent="0.45">
      <c r="A1384" t="s">
        <v>2766</v>
      </c>
      <c r="B1384" t="s">
        <v>2765</v>
      </c>
    </row>
    <row r="1385" spans="1:2" x14ac:dyDescent="0.45">
      <c r="A1385" t="s">
        <v>2768</v>
      </c>
      <c r="B1385" t="s">
        <v>2767</v>
      </c>
    </row>
    <row r="1386" spans="1:2" x14ac:dyDescent="0.45">
      <c r="A1386" t="s">
        <v>2770</v>
      </c>
      <c r="B1386" t="s">
        <v>2769</v>
      </c>
    </row>
    <row r="1387" spans="1:2" x14ac:dyDescent="0.45">
      <c r="A1387" t="s">
        <v>2772</v>
      </c>
      <c r="B1387" t="s">
        <v>2771</v>
      </c>
    </row>
    <row r="1388" spans="1:2" x14ac:dyDescent="0.45">
      <c r="A1388" t="s">
        <v>2774</v>
      </c>
      <c r="B1388" t="s">
        <v>2773</v>
      </c>
    </row>
    <row r="1389" spans="1:2" x14ac:dyDescent="0.45">
      <c r="A1389" t="s">
        <v>2776</v>
      </c>
      <c r="B1389" t="s">
        <v>2775</v>
      </c>
    </row>
    <row r="1390" spans="1:2" x14ac:dyDescent="0.45">
      <c r="A1390" t="s">
        <v>2778</v>
      </c>
      <c r="B1390" t="s">
        <v>2777</v>
      </c>
    </row>
    <row r="1391" spans="1:2" x14ac:dyDescent="0.45">
      <c r="A1391" t="s">
        <v>2780</v>
      </c>
      <c r="B1391" t="s">
        <v>2779</v>
      </c>
    </row>
    <row r="1392" spans="1:2" x14ac:dyDescent="0.45">
      <c r="A1392" t="s">
        <v>2782</v>
      </c>
      <c r="B1392" t="s">
        <v>2781</v>
      </c>
    </row>
    <row r="1393" spans="1:2" x14ac:dyDescent="0.45">
      <c r="A1393" t="s">
        <v>2784</v>
      </c>
      <c r="B1393" t="s">
        <v>2783</v>
      </c>
    </row>
    <row r="1394" spans="1:2" x14ac:dyDescent="0.45">
      <c r="A1394" t="s">
        <v>2786</v>
      </c>
      <c r="B1394" t="s">
        <v>2785</v>
      </c>
    </row>
    <row r="1395" spans="1:2" x14ac:dyDescent="0.45">
      <c r="A1395" t="s">
        <v>2788</v>
      </c>
      <c r="B1395" t="s">
        <v>2787</v>
      </c>
    </row>
    <row r="1396" spans="1:2" x14ac:dyDescent="0.45">
      <c r="A1396" t="s">
        <v>2790</v>
      </c>
      <c r="B1396" t="s">
        <v>2789</v>
      </c>
    </row>
    <row r="1397" spans="1:2" x14ac:dyDescent="0.45">
      <c r="A1397" t="s">
        <v>2792</v>
      </c>
      <c r="B1397" t="s">
        <v>2791</v>
      </c>
    </row>
    <row r="1398" spans="1:2" x14ac:dyDescent="0.45">
      <c r="A1398" t="s">
        <v>2794</v>
      </c>
      <c r="B1398" t="s">
        <v>2793</v>
      </c>
    </row>
    <row r="1399" spans="1:2" x14ac:dyDescent="0.45">
      <c r="A1399" t="s">
        <v>2796</v>
      </c>
      <c r="B1399" t="s">
        <v>2795</v>
      </c>
    </row>
    <row r="1400" spans="1:2" x14ac:dyDescent="0.45">
      <c r="A1400" t="s">
        <v>2798</v>
      </c>
      <c r="B1400" t="s">
        <v>2797</v>
      </c>
    </row>
    <row r="1401" spans="1:2" x14ac:dyDescent="0.45">
      <c r="A1401" t="s">
        <v>2800</v>
      </c>
      <c r="B1401" t="s">
        <v>2799</v>
      </c>
    </row>
    <row r="1402" spans="1:2" x14ac:dyDescent="0.45">
      <c r="A1402" t="s">
        <v>2802</v>
      </c>
      <c r="B1402" t="s">
        <v>2801</v>
      </c>
    </row>
    <row r="1403" spans="1:2" x14ac:dyDescent="0.45">
      <c r="A1403" t="s">
        <v>2804</v>
      </c>
      <c r="B1403" t="s">
        <v>2803</v>
      </c>
    </row>
    <row r="1404" spans="1:2" x14ac:dyDescent="0.45">
      <c r="A1404" t="s">
        <v>2806</v>
      </c>
      <c r="B1404" t="s">
        <v>2805</v>
      </c>
    </row>
    <row r="1405" spans="1:2" x14ac:dyDescent="0.45">
      <c r="A1405" t="s">
        <v>2808</v>
      </c>
      <c r="B1405" t="s">
        <v>2807</v>
      </c>
    </row>
    <row r="1406" spans="1:2" x14ac:dyDescent="0.45">
      <c r="A1406" t="s">
        <v>2810</v>
      </c>
      <c r="B1406" t="s">
        <v>2809</v>
      </c>
    </row>
    <row r="1407" spans="1:2" x14ac:dyDescent="0.45">
      <c r="A1407" t="s">
        <v>2812</v>
      </c>
      <c r="B1407" t="s">
        <v>2811</v>
      </c>
    </row>
    <row r="1408" spans="1:2" x14ac:dyDescent="0.45">
      <c r="A1408" t="s">
        <v>2814</v>
      </c>
      <c r="B1408" t="s">
        <v>2813</v>
      </c>
    </row>
    <row r="1409" spans="1:2" x14ac:dyDescent="0.45">
      <c r="A1409" t="s">
        <v>2816</v>
      </c>
      <c r="B1409" t="s">
        <v>2815</v>
      </c>
    </row>
    <row r="1410" spans="1:2" x14ac:dyDescent="0.45">
      <c r="A1410" t="s">
        <v>2818</v>
      </c>
      <c r="B1410" t="s">
        <v>2817</v>
      </c>
    </row>
    <row r="1411" spans="1:2" x14ac:dyDescent="0.45">
      <c r="A1411" t="s">
        <v>2820</v>
      </c>
      <c r="B1411" t="s">
        <v>2819</v>
      </c>
    </row>
    <row r="1412" spans="1:2" x14ac:dyDescent="0.45">
      <c r="A1412" t="s">
        <v>2822</v>
      </c>
      <c r="B1412" t="s">
        <v>2821</v>
      </c>
    </row>
    <row r="1413" spans="1:2" x14ac:dyDescent="0.45">
      <c r="A1413" t="s">
        <v>2824</v>
      </c>
      <c r="B1413" t="s">
        <v>2823</v>
      </c>
    </row>
    <row r="1414" spans="1:2" x14ac:dyDescent="0.45">
      <c r="A1414" t="s">
        <v>2826</v>
      </c>
      <c r="B1414" t="s">
        <v>2825</v>
      </c>
    </row>
    <row r="1415" spans="1:2" x14ac:dyDescent="0.45">
      <c r="A1415" t="s">
        <v>2828</v>
      </c>
      <c r="B1415" t="s">
        <v>2827</v>
      </c>
    </row>
    <row r="1416" spans="1:2" x14ac:dyDescent="0.45">
      <c r="A1416" t="s">
        <v>2830</v>
      </c>
      <c r="B1416" t="s">
        <v>2829</v>
      </c>
    </row>
    <row r="1417" spans="1:2" x14ac:dyDescent="0.45">
      <c r="A1417" t="s">
        <v>2832</v>
      </c>
      <c r="B1417" t="s">
        <v>2831</v>
      </c>
    </row>
    <row r="1418" spans="1:2" x14ac:dyDescent="0.45">
      <c r="A1418" t="s">
        <v>2834</v>
      </c>
      <c r="B1418" t="s">
        <v>2833</v>
      </c>
    </row>
    <row r="1419" spans="1:2" x14ac:dyDescent="0.45">
      <c r="A1419" t="s">
        <v>2836</v>
      </c>
      <c r="B1419" t="s">
        <v>2835</v>
      </c>
    </row>
    <row r="1420" spans="1:2" x14ac:dyDescent="0.45">
      <c r="A1420" t="s">
        <v>2838</v>
      </c>
      <c r="B1420" t="s">
        <v>2837</v>
      </c>
    </row>
    <row r="1421" spans="1:2" x14ac:dyDescent="0.45">
      <c r="A1421" t="s">
        <v>2840</v>
      </c>
      <c r="B1421" t="s">
        <v>2839</v>
      </c>
    </row>
    <row r="1422" spans="1:2" x14ac:dyDescent="0.45">
      <c r="A1422" t="s">
        <v>2842</v>
      </c>
      <c r="B1422" t="s">
        <v>2841</v>
      </c>
    </row>
    <row r="1423" spans="1:2" x14ac:dyDescent="0.45">
      <c r="A1423" t="s">
        <v>2844</v>
      </c>
      <c r="B1423" t="s">
        <v>2843</v>
      </c>
    </row>
    <row r="1424" spans="1:2" x14ac:dyDescent="0.45">
      <c r="A1424" t="s">
        <v>2846</v>
      </c>
      <c r="B1424" t="s">
        <v>2845</v>
      </c>
    </row>
    <row r="1425" spans="1:2" x14ac:dyDescent="0.45">
      <c r="A1425" t="s">
        <v>2848</v>
      </c>
      <c r="B1425" t="s">
        <v>2847</v>
      </c>
    </row>
    <row r="1426" spans="1:2" x14ac:dyDescent="0.45">
      <c r="A1426" t="s">
        <v>2850</v>
      </c>
      <c r="B1426" t="s">
        <v>2849</v>
      </c>
    </row>
    <row r="1427" spans="1:2" x14ac:dyDescent="0.45">
      <c r="A1427" t="s">
        <v>2852</v>
      </c>
      <c r="B1427" t="s">
        <v>2851</v>
      </c>
    </row>
    <row r="1428" spans="1:2" x14ac:dyDescent="0.45">
      <c r="A1428" t="s">
        <v>2854</v>
      </c>
      <c r="B1428" t="s">
        <v>2853</v>
      </c>
    </row>
    <row r="1429" spans="1:2" x14ac:dyDescent="0.45">
      <c r="A1429" t="s">
        <v>2856</v>
      </c>
      <c r="B1429" t="s">
        <v>2855</v>
      </c>
    </row>
    <row r="1430" spans="1:2" x14ac:dyDescent="0.45">
      <c r="A1430" t="s">
        <v>2858</v>
      </c>
      <c r="B1430" t="s">
        <v>2857</v>
      </c>
    </row>
    <row r="1431" spans="1:2" x14ac:dyDescent="0.45">
      <c r="A1431" t="s">
        <v>2860</v>
      </c>
      <c r="B1431" t="s">
        <v>2859</v>
      </c>
    </row>
    <row r="1432" spans="1:2" x14ac:dyDescent="0.45">
      <c r="A1432" t="s">
        <v>2862</v>
      </c>
      <c r="B1432" t="s">
        <v>2861</v>
      </c>
    </row>
    <row r="1433" spans="1:2" x14ac:dyDescent="0.45">
      <c r="A1433" t="s">
        <v>2864</v>
      </c>
      <c r="B1433" t="s">
        <v>2863</v>
      </c>
    </row>
    <row r="1434" spans="1:2" x14ac:dyDescent="0.45">
      <c r="A1434" t="s">
        <v>2866</v>
      </c>
      <c r="B1434" t="s">
        <v>2865</v>
      </c>
    </row>
    <row r="1435" spans="1:2" x14ac:dyDescent="0.45">
      <c r="A1435" t="s">
        <v>2868</v>
      </c>
      <c r="B1435" t="s">
        <v>2867</v>
      </c>
    </row>
    <row r="1436" spans="1:2" x14ac:dyDescent="0.45">
      <c r="A1436" t="s">
        <v>2870</v>
      </c>
      <c r="B1436" t="s">
        <v>2869</v>
      </c>
    </row>
    <row r="1437" spans="1:2" x14ac:dyDescent="0.45">
      <c r="A1437" t="s">
        <v>2872</v>
      </c>
      <c r="B1437" t="s">
        <v>2871</v>
      </c>
    </row>
    <row r="1438" spans="1:2" x14ac:dyDescent="0.45">
      <c r="A1438" t="s">
        <v>2874</v>
      </c>
      <c r="B1438" t="s">
        <v>2873</v>
      </c>
    </row>
    <row r="1439" spans="1:2" x14ac:dyDescent="0.45">
      <c r="A1439" t="s">
        <v>2876</v>
      </c>
      <c r="B1439" t="s">
        <v>2875</v>
      </c>
    </row>
    <row r="1440" spans="1:2" x14ac:dyDescent="0.45">
      <c r="A1440" t="s">
        <v>2878</v>
      </c>
      <c r="B1440" t="s">
        <v>2877</v>
      </c>
    </row>
    <row r="1441" spans="1:2" x14ac:dyDescent="0.45">
      <c r="A1441" t="s">
        <v>2880</v>
      </c>
      <c r="B1441" t="s">
        <v>2879</v>
      </c>
    </row>
    <row r="1442" spans="1:2" x14ac:dyDescent="0.45">
      <c r="A1442" t="s">
        <v>2882</v>
      </c>
      <c r="B1442" t="s">
        <v>2881</v>
      </c>
    </row>
    <row r="1443" spans="1:2" x14ac:dyDescent="0.45">
      <c r="A1443" t="s">
        <v>2884</v>
      </c>
      <c r="B1443" t="s">
        <v>2883</v>
      </c>
    </row>
    <row r="1444" spans="1:2" x14ac:dyDescent="0.45">
      <c r="A1444" t="s">
        <v>2886</v>
      </c>
      <c r="B1444" t="s">
        <v>2885</v>
      </c>
    </row>
    <row r="1445" spans="1:2" x14ac:dyDescent="0.45">
      <c r="A1445" t="s">
        <v>2888</v>
      </c>
      <c r="B1445" t="s">
        <v>2887</v>
      </c>
    </row>
    <row r="1446" spans="1:2" x14ac:dyDescent="0.45">
      <c r="A1446" t="s">
        <v>2890</v>
      </c>
      <c r="B1446" t="s">
        <v>2889</v>
      </c>
    </row>
    <row r="1447" spans="1:2" x14ac:dyDescent="0.45">
      <c r="A1447" t="s">
        <v>2892</v>
      </c>
      <c r="B1447" t="s">
        <v>2891</v>
      </c>
    </row>
    <row r="1448" spans="1:2" x14ac:dyDescent="0.45">
      <c r="A1448" t="s">
        <v>2894</v>
      </c>
      <c r="B1448" t="s">
        <v>2893</v>
      </c>
    </row>
    <row r="1449" spans="1:2" x14ac:dyDescent="0.45">
      <c r="A1449" t="s">
        <v>2896</v>
      </c>
      <c r="B1449" t="s">
        <v>2895</v>
      </c>
    </row>
    <row r="1450" spans="1:2" x14ac:dyDescent="0.45">
      <c r="A1450" t="s">
        <v>2898</v>
      </c>
      <c r="B1450" t="s">
        <v>2897</v>
      </c>
    </row>
    <row r="1451" spans="1:2" x14ac:dyDescent="0.45">
      <c r="A1451" t="s">
        <v>2900</v>
      </c>
      <c r="B1451" t="s">
        <v>2899</v>
      </c>
    </row>
    <row r="1452" spans="1:2" x14ac:dyDescent="0.45">
      <c r="A1452" t="s">
        <v>2902</v>
      </c>
      <c r="B1452" t="s">
        <v>2901</v>
      </c>
    </row>
    <row r="1453" spans="1:2" x14ac:dyDescent="0.45">
      <c r="A1453" t="s">
        <v>2904</v>
      </c>
      <c r="B1453" t="s">
        <v>2903</v>
      </c>
    </row>
    <row r="1454" spans="1:2" x14ac:dyDescent="0.45">
      <c r="A1454" t="s">
        <v>2906</v>
      </c>
      <c r="B1454" t="s">
        <v>2905</v>
      </c>
    </row>
    <row r="1455" spans="1:2" x14ac:dyDescent="0.45">
      <c r="A1455" t="s">
        <v>2908</v>
      </c>
      <c r="B1455" t="s">
        <v>2907</v>
      </c>
    </row>
    <row r="1456" spans="1:2" x14ac:dyDescent="0.45">
      <c r="A1456" t="s">
        <v>2910</v>
      </c>
      <c r="B1456" t="s">
        <v>2909</v>
      </c>
    </row>
    <row r="1457" spans="1:2" x14ac:dyDescent="0.45">
      <c r="A1457" t="s">
        <v>2912</v>
      </c>
      <c r="B1457" t="s">
        <v>2911</v>
      </c>
    </row>
    <row r="1458" spans="1:2" x14ac:dyDescent="0.45">
      <c r="A1458" t="s">
        <v>2914</v>
      </c>
      <c r="B1458" t="s">
        <v>2913</v>
      </c>
    </row>
    <row r="1459" spans="1:2" x14ac:dyDescent="0.45">
      <c r="A1459" t="s">
        <v>2916</v>
      </c>
      <c r="B1459" t="s">
        <v>2915</v>
      </c>
    </row>
    <row r="1460" spans="1:2" x14ac:dyDescent="0.45">
      <c r="A1460" t="s">
        <v>2918</v>
      </c>
      <c r="B1460" t="s">
        <v>2917</v>
      </c>
    </row>
    <row r="1461" spans="1:2" x14ac:dyDescent="0.45">
      <c r="A1461" t="s">
        <v>2920</v>
      </c>
      <c r="B1461" t="s">
        <v>2919</v>
      </c>
    </row>
    <row r="1462" spans="1:2" x14ac:dyDescent="0.45">
      <c r="A1462" t="s">
        <v>2922</v>
      </c>
      <c r="B1462" t="s">
        <v>2921</v>
      </c>
    </row>
    <row r="1463" spans="1:2" x14ac:dyDescent="0.45">
      <c r="A1463" t="s">
        <v>2924</v>
      </c>
      <c r="B1463" t="s">
        <v>2923</v>
      </c>
    </row>
    <row r="1464" spans="1:2" x14ac:dyDescent="0.45">
      <c r="A1464" t="s">
        <v>2926</v>
      </c>
      <c r="B1464" t="s">
        <v>2925</v>
      </c>
    </row>
    <row r="1465" spans="1:2" x14ac:dyDescent="0.45">
      <c r="A1465" t="s">
        <v>2928</v>
      </c>
      <c r="B1465" t="s">
        <v>2927</v>
      </c>
    </row>
    <row r="1466" spans="1:2" x14ac:dyDescent="0.45">
      <c r="A1466" t="s">
        <v>2930</v>
      </c>
      <c r="B1466" t="s">
        <v>2929</v>
      </c>
    </row>
    <row r="1467" spans="1:2" x14ac:dyDescent="0.45">
      <c r="A1467" t="s">
        <v>2932</v>
      </c>
      <c r="B1467" t="s">
        <v>2931</v>
      </c>
    </row>
    <row r="1468" spans="1:2" x14ac:dyDescent="0.45">
      <c r="A1468" t="s">
        <v>2934</v>
      </c>
      <c r="B1468" t="s">
        <v>2933</v>
      </c>
    </row>
    <row r="1469" spans="1:2" x14ac:dyDescent="0.45">
      <c r="A1469" t="s">
        <v>2936</v>
      </c>
      <c r="B1469" t="s">
        <v>2935</v>
      </c>
    </row>
    <row r="1470" spans="1:2" x14ac:dyDescent="0.45">
      <c r="A1470" t="s">
        <v>2938</v>
      </c>
      <c r="B1470" t="s">
        <v>2937</v>
      </c>
    </row>
    <row r="1471" spans="1:2" x14ac:dyDescent="0.45">
      <c r="A1471" t="s">
        <v>2940</v>
      </c>
      <c r="B1471" t="s">
        <v>2939</v>
      </c>
    </row>
    <row r="1472" spans="1:2" x14ac:dyDescent="0.45">
      <c r="A1472" t="s">
        <v>2942</v>
      </c>
      <c r="B1472" t="s">
        <v>2941</v>
      </c>
    </row>
    <row r="1473" spans="1:2" x14ac:dyDescent="0.45">
      <c r="A1473" t="s">
        <v>2944</v>
      </c>
      <c r="B1473" t="s">
        <v>2943</v>
      </c>
    </row>
    <row r="1474" spans="1:2" x14ac:dyDescent="0.45">
      <c r="A1474" t="s">
        <v>2946</v>
      </c>
      <c r="B1474" t="s">
        <v>2945</v>
      </c>
    </row>
    <row r="1475" spans="1:2" x14ac:dyDescent="0.45">
      <c r="A1475" t="s">
        <v>2948</v>
      </c>
      <c r="B1475" t="s">
        <v>2947</v>
      </c>
    </row>
    <row r="1476" spans="1:2" x14ac:dyDescent="0.45">
      <c r="A1476" t="s">
        <v>2950</v>
      </c>
      <c r="B1476" t="s">
        <v>2949</v>
      </c>
    </row>
    <row r="1477" spans="1:2" x14ac:dyDescent="0.45">
      <c r="A1477" t="s">
        <v>2952</v>
      </c>
      <c r="B1477" t="s">
        <v>2951</v>
      </c>
    </row>
    <row r="1478" spans="1:2" x14ac:dyDescent="0.45">
      <c r="A1478" t="s">
        <v>2954</v>
      </c>
      <c r="B1478" t="s">
        <v>2953</v>
      </c>
    </row>
    <row r="1479" spans="1:2" x14ac:dyDescent="0.45">
      <c r="A1479" t="s">
        <v>2956</v>
      </c>
      <c r="B1479" t="s">
        <v>2955</v>
      </c>
    </row>
    <row r="1480" spans="1:2" x14ac:dyDescent="0.45">
      <c r="A1480" t="s">
        <v>2958</v>
      </c>
      <c r="B1480" t="s">
        <v>2957</v>
      </c>
    </row>
    <row r="1481" spans="1:2" x14ac:dyDescent="0.45">
      <c r="A1481" t="s">
        <v>2960</v>
      </c>
      <c r="B1481" t="s">
        <v>2959</v>
      </c>
    </row>
    <row r="1482" spans="1:2" x14ac:dyDescent="0.45">
      <c r="A1482" t="s">
        <v>2962</v>
      </c>
      <c r="B1482" t="s">
        <v>2961</v>
      </c>
    </row>
    <row r="1483" spans="1:2" x14ac:dyDescent="0.45">
      <c r="A1483" t="s">
        <v>2964</v>
      </c>
      <c r="B1483" t="s">
        <v>2963</v>
      </c>
    </row>
    <row r="1484" spans="1:2" x14ac:dyDescent="0.45">
      <c r="A1484" t="s">
        <v>2966</v>
      </c>
      <c r="B1484" t="s">
        <v>2965</v>
      </c>
    </row>
    <row r="1485" spans="1:2" x14ac:dyDescent="0.45">
      <c r="A1485" t="s">
        <v>2968</v>
      </c>
      <c r="B1485" t="s">
        <v>2967</v>
      </c>
    </row>
    <row r="1486" spans="1:2" x14ac:dyDescent="0.45">
      <c r="A1486" t="s">
        <v>2970</v>
      </c>
      <c r="B1486" t="s">
        <v>2969</v>
      </c>
    </row>
    <row r="1487" spans="1:2" x14ac:dyDescent="0.45">
      <c r="A1487" t="s">
        <v>2972</v>
      </c>
      <c r="B1487" t="s">
        <v>2971</v>
      </c>
    </row>
    <row r="1488" spans="1:2" x14ac:dyDescent="0.45">
      <c r="A1488" t="s">
        <v>2974</v>
      </c>
      <c r="B1488" t="s">
        <v>2973</v>
      </c>
    </row>
    <row r="1489" spans="1:2" x14ac:dyDescent="0.45">
      <c r="A1489" t="s">
        <v>2976</v>
      </c>
      <c r="B1489" t="s">
        <v>2975</v>
      </c>
    </row>
    <row r="1490" spans="1:2" x14ac:dyDescent="0.45">
      <c r="A1490" t="s">
        <v>2978</v>
      </c>
      <c r="B1490" t="s">
        <v>2977</v>
      </c>
    </row>
    <row r="1491" spans="1:2" x14ac:dyDescent="0.45">
      <c r="A1491" t="s">
        <v>2980</v>
      </c>
      <c r="B1491" t="s">
        <v>2979</v>
      </c>
    </row>
    <row r="1492" spans="1:2" x14ac:dyDescent="0.45">
      <c r="A1492" t="s">
        <v>2982</v>
      </c>
      <c r="B1492" t="s">
        <v>2981</v>
      </c>
    </row>
    <row r="1493" spans="1:2" x14ac:dyDescent="0.45">
      <c r="A1493" t="s">
        <v>2984</v>
      </c>
      <c r="B1493" t="s">
        <v>2983</v>
      </c>
    </row>
    <row r="1494" spans="1:2" x14ac:dyDescent="0.45">
      <c r="A1494" t="s">
        <v>2986</v>
      </c>
      <c r="B1494" t="s">
        <v>2985</v>
      </c>
    </row>
    <row r="1495" spans="1:2" x14ac:dyDescent="0.45">
      <c r="A1495" t="s">
        <v>2988</v>
      </c>
      <c r="B1495" t="s">
        <v>2987</v>
      </c>
    </row>
    <row r="1496" spans="1:2" x14ac:dyDescent="0.45">
      <c r="A1496" t="s">
        <v>2990</v>
      </c>
      <c r="B1496" t="s">
        <v>2989</v>
      </c>
    </row>
    <row r="1497" spans="1:2" x14ac:dyDescent="0.45">
      <c r="A1497" t="s">
        <v>2992</v>
      </c>
      <c r="B1497" t="s">
        <v>2991</v>
      </c>
    </row>
    <row r="1498" spans="1:2" x14ac:dyDescent="0.45">
      <c r="A1498" t="s">
        <v>2994</v>
      </c>
      <c r="B1498" t="s">
        <v>2993</v>
      </c>
    </row>
    <row r="1499" spans="1:2" x14ac:dyDescent="0.45">
      <c r="A1499" t="s">
        <v>2996</v>
      </c>
      <c r="B1499" t="s">
        <v>2995</v>
      </c>
    </row>
    <row r="1500" spans="1:2" x14ac:dyDescent="0.45">
      <c r="A1500" t="s">
        <v>2998</v>
      </c>
      <c r="B1500" t="s">
        <v>2997</v>
      </c>
    </row>
    <row r="1501" spans="1:2" x14ac:dyDescent="0.45">
      <c r="A1501" t="s">
        <v>3000</v>
      </c>
      <c r="B1501" t="s">
        <v>2999</v>
      </c>
    </row>
    <row r="1502" spans="1:2" x14ac:dyDescent="0.45">
      <c r="A1502" t="s">
        <v>3002</v>
      </c>
      <c r="B1502" t="s">
        <v>3001</v>
      </c>
    </row>
    <row r="1503" spans="1:2" x14ac:dyDescent="0.45">
      <c r="A1503" t="s">
        <v>3004</v>
      </c>
      <c r="B1503" t="s">
        <v>3003</v>
      </c>
    </row>
    <row r="1504" spans="1:2" x14ac:dyDescent="0.45">
      <c r="A1504" t="s">
        <v>3006</v>
      </c>
      <c r="B1504" t="s">
        <v>3005</v>
      </c>
    </row>
    <row r="1505" spans="1:2" x14ac:dyDescent="0.45">
      <c r="A1505" t="s">
        <v>3008</v>
      </c>
      <c r="B1505" t="s">
        <v>3007</v>
      </c>
    </row>
    <row r="1506" spans="1:2" x14ac:dyDescent="0.45">
      <c r="A1506" t="s">
        <v>3010</v>
      </c>
      <c r="B1506" t="s">
        <v>3009</v>
      </c>
    </row>
    <row r="1507" spans="1:2" x14ac:dyDescent="0.45">
      <c r="A1507" t="s">
        <v>3012</v>
      </c>
      <c r="B1507" t="s">
        <v>3011</v>
      </c>
    </row>
    <row r="1508" spans="1:2" x14ac:dyDescent="0.45">
      <c r="A1508" t="s">
        <v>3014</v>
      </c>
      <c r="B1508" t="s">
        <v>3013</v>
      </c>
    </row>
    <row r="1509" spans="1:2" x14ac:dyDescent="0.45">
      <c r="A1509" t="s">
        <v>3016</v>
      </c>
      <c r="B1509" t="s">
        <v>3015</v>
      </c>
    </row>
    <row r="1510" spans="1:2" x14ac:dyDescent="0.45">
      <c r="A1510" t="s">
        <v>3018</v>
      </c>
      <c r="B1510" t="s">
        <v>3017</v>
      </c>
    </row>
    <row r="1511" spans="1:2" x14ac:dyDescent="0.45">
      <c r="A1511" t="s">
        <v>3020</v>
      </c>
      <c r="B1511" t="s">
        <v>3019</v>
      </c>
    </row>
    <row r="1512" spans="1:2" x14ac:dyDescent="0.45">
      <c r="A1512" t="s">
        <v>3022</v>
      </c>
      <c r="B1512" t="s">
        <v>3021</v>
      </c>
    </row>
    <row r="1513" spans="1:2" x14ac:dyDescent="0.45">
      <c r="A1513" t="s">
        <v>3024</v>
      </c>
      <c r="B1513" t="s">
        <v>3023</v>
      </c>
    </row>
    <row r="1514" spans="1:2" x14ac:dyDescent="0.45">
      <c r="A1514" t="s">
        <v>3026</v>
      </c>
      <c r="B1514" t="s">
        <v>3025</v>
      </c>
    </row>
    <row r="1515" spans="1:2" x14ac:dyDescent="0.45">
      <c r="A1515" t="s">
        <v>3028</v>
      </c>
      <c r="B1515" t="s">
        <v>3027</v>
      </c>
    </row>
    <row r="1516" spans="1:2" x14ac:dyDescent="0.45">
      <c r="A1516" t="s">
        <v>3030</v>
      </c>
      <c r="B1516" t="s">
        <v>3029</v>
      </c>
    </row>
    <row r="1517" spans="1:2" x14ac:dyDescent="0.45">
      <c r="A1517" t="s">
        <v>3032</v>
      </c>
      <c r="B1517" t="s">
        <v>3031</v>
      </c>
    </row>
    <row r="1518" spans="1:2" x14ac:dyDescent="0.45">
      <c r="A1518" t="s">
        <v>3034</v>
      </c>
      <c r="B1518" t="s">
        <v>3033</v>
      </c>
    </row>
    <row r="1519" spans="1:2" x14ac:dyDescent="0.45">
      <c r="A1519" t="s">
        <v>3036</v>
      </c>
      <c r="B1519" t="s">
        <v>3035</v>
      </c>
    </row>
    <row r="1520" spans="1:2" x14ac:dyDescent="0.45">
      <c r="A1520" t="s">
        <v>3038</v>
      </c>
      <c r="B1520" t="s">
        <v>3037</v>
      </c>
    </row>
    <row r="1521" spans="1:2" x14ac:dyDescent="0.45">
      <c r="A1521" t="s">
        <v>3040</v>
      </c>
      <c r="B1521" t="s">
        <v>3039</v>
      </c>
    </row>
    <row r="1522" spans="1:2" x14ac:dyDescent="0.45">
      <c r="A1522" t="s">
        <v>3042</v>
      </c>
      <c r="B1522" t="s">
        <v>3041</v>
      </c>
    </row>
    <row r="1523" spans="1:2" x14ac:dyDescent="0.45">
      <c r="A1523" t="s">
        <v>3044</v>
      </c>
      <c r="B1523" t="s">
        <v>3043</v>
      </c>
    </row>
    <row r="1524" spans="1:2" x14ac:dyDescent="0.45">
      <c r="A1524" t="s">
        <v>3046</v>
      </c>
      <c r="B1524" t="s">
        <v>3045</v>
      </c>
    </row>
    <row r="1525" spans="1:2" x14ac:dyDescent="0.45">
      <c r="A1525" t="s">
        <v>3048</v>
      </c>
      <c r="B1525" t="s">
        <v>3047</v>
      </c>
    </row>
    <row r="1526" spans="1:2" x14ac:dyDescent="0.45">
      <c r="A1526" t="s">
        <v>3050</v>
      </c>
      <c r="B1526" t="s">
        <v>3049</v>
      </c>
    </row>
    <row r="1527" spans="1:2" x14ac:dyDescent="0.45">
      <c r="A1527" t="s">
        <v>3052</v>
      </c>
      <c r="B1527" t="s">
        <v>3051</v>
      </c>
    </row>
    <row r="1528" spans="1:2" x14ac:dyDescent="0.45">
      <c r="A1528" t="s">
        <v>3054</v>
      </c>
      <c r="B1528" t="s">
        <v>3053</v>
      </c>
    </row>
    <row r="1529" spans="1:2" x14ac:dyDescent="0.45">
      <c r="A1529" t="s">
        <v>3056</v>
      </c>
      <c r="B1529" t="s">
        <v>3055</v>
      </c>
    </row>
    <row r="1530" spans="1:2" x14ac:dyDescent="0.45">
      <c r="A1530" t="s">
        <v>3058</v>
      </c>
      <c r="B1530" t="s">
        <v>3057</v>
      </c>
    </row>
    <row r="1531" spans="1:2" x14ac:dyDescent="0.45">
      <c r="A1531" t="s">
        <v>3060</v>
      </c>
      <c r="B1531" t="s">
        <v>3059</v>
      </c>
    </row>
    <row r="1532" spans="1:2" x14ac:dyDescent="0.45">
      <c r="A1532" t="s">
        <v>3062</v>
      </c>
      <c r="B1532" t="s">
        <v>3061</v>
      </c>
    </row>
    <row r="1533" spans="1:2" x14ac:dyDescent="0.45">
      <c r="A1533" t="s">
        <v>3064</v>
      </c>
      <c r="B1533" t="s">
        <v>3063</v>
      </c>
    </row>
    <row r="1534" spans="1:2" x14ac:dyDescent="0.45">
      <c r="A1534" t="s">
        <v>3066</v>
      </c>
      <c r="B1534" t="s">
        <v>3065</v>
      </c>
    </row>
    <row r="1535" spans="1:2" x14ac:dyDescent="0.45">
      <c r="A1535" t="s">
        <v>3068</v>
      </c>
      <c r="B1535" t="s">
        <v>3067</v>
      </c>
    </row>
    <row r="1536" spans="1:2" x14ac:dyDescent="0.45">
      <c r="A1536" t="s">
        <v>3070</v>
      </c>
      <c r="B1536" t="s">
        <v>3069</v>
      </c>
    </row>
    <row r="1537" spans="1:2" x14ac:dyDescent="0.45">
      <c r="A1537" t="s">
        <v>3072</v>
      </c>
      <c r="B1537" t="s">
        <v>3071</v>
      </c>
    </row>
    <row r="1538" spans="1:2" x14ac:dyDescent="0.45">
      <c r="A1538" t="s">
        <v>3074</v>
      </c>
      <c r="B1538" t="s">
        <v>3073</v>
      </c>
    </row>
    <row r="1539" spans="1:2" x14ac:dyDescent="0.45">
      <c r="A1539" t="s">
        <v>3076</v>
      </c>
      <c r="B1539" t="s">
        <v>3075</v>
      </c>
    </row>
    <row r="1540" spans="1:2" x14ac:dyDescent="0.45">
      <c r="A1540" t="s">
        <v>3078</v>
      </c>
      <c r="B1540" t="s">
        <v>3077</v>
      </c>
    </row>
    <row r="1541" spans="1:2" x14ac:dyDescent="0.45">
      <c r="A1541" t="s">
        <v>3080</v>
      </c>
      <c r="B1541" t="s">
        <v>3079</v>
      </c>
    </row>
    <row r="1542" spans="1:2" x14ac:dyDescent="0.45">
      <c r="A1542" t="s">
        <v>3082</v>
      </c>
      <c r="B1542" t="s">
        <v>3081</v>
      </c>
    </row>
    <row r="1543" spans="1:2" x14ac:dyDescent="0.45">
      <c r="A1543" t="s">
        <v>3084</v>
      </c>
      <c r="B1543" t="s">
        <v>3083</v>
      </c>
    </row>
    <row r="1544" spans="1:2" x14ac:dyDescent="0.45">
      <c r="A1544" t="s">
        <v>3086</v>
      </c>
      <c r="B1544" t="s">
        <v>3085</v>
      </c>
    </row>
    <row r="1545" spans="1:2" x14ac:dyDescent="0.45">
      <c r="A1545" t="s">
        <v>3088</v>
      </c>
      <c r="B1545" t="s">
        <v>3087</v>
      </c>
    </row>
    <row r="1546" spans="1:2" x14ac:dyDescent="0.45">
      <c r="A1546" t="s">
        <v>3090</v>
      </c>
      <c r="B1546" t="s">
        <v>3089</v>
      </c>
    </row>
    <row r="1547" spans="1:2" x14ac:dyDescent="0.45">
      <c r="A1547" t="s">
        <v>3092</v>
      </c>
      <c r="B1547" t="s">
        <v>3091</v>
      </c>
    </row>
    <row r="1548" spans="1:2" x14ac:dyDescent="0.45">
      <c r="A1548" t="s">
        <v>3094</v>
      </c>
      <c r="B1548" t="s">
        <v>3093</v>
      </c>
    </row>
    <row r="1549" spans="1:2" x14ac:dyDescent="0.45">
      <c r="A1549" t="s">
        <v>3096</v>
      </c>
      <c r="B1549" t="s">
        <v>3095</v>
      </c>
    </row>
    <row r="1550" spans="1:2" x14ac:dyDescent="0.45">
      <c r="A1550" t="s">
        <v>3098</v>
      </c>
      <c r="B1550" t="s">
        <v>3097</v>
      </c>
    </row>
    <row r="1551" spans="1:2" x14ac:dyDescent="0.45">
      <c r="A1551" t="s">
        <v>3100</v>
      </c>
      <c r="B1551" t="s">
        <v>3099</v>
      </c>
    </row>
    <row r="1552" spans="1:2" x14ac:dyDescent="0.45">
      <c r="A1552" t="s">
        <v>3102</v>
      </c>
      <c r="B1552" t="s">
        <v>3101</v>
      </c>
    </row>
    <row r="1553" spans="1:2" x14ac:dyDescent="0.45">
      <c r="A1553" t="s">
        <v>3104</v>
      </c>
      <c r="B1553" t="s">
        <v>3103</v>
      </c>
    </row>
    <row r="1554" spans="1:2" x14ac:dyDescent="0.45">
      <c r="A1554" t="s">
        <v>3106</v>
      </c>
      <c r="B1554" t="s">
        <v>3105</v>
      </c>
    </row>
    <row r="1555" spans="1:2" x14ac:dyDescent="0.45">
      <c r="A1555" t="s">
        <v>3108</v>
      </c>
      <c r="B1555" t="s">
        <v>3107</v>
      </c>
    </row>
    <row r="1556" spans="1:2" x14ac:dyDescent="0.45">
      <c r="A1556" t="s">
        <v>3110</v>
      </c>
      <c r="B1556" t="s">
        <v>3109</v>
      </c>
    </row>
    <row r="1557" spans="1:2" x14ac:dyDescent="0.45">
      <c r="A1557" t="s">
        <v>3112</v>
      </c>
      <c r="B1557" t="s">
        <v>3111</v>
      </c>
    </row>
    <row r="1558" spans="1:2" x14ac:dyDescent="0.45">
      <c r="A1558" t="s">
        <v>3114</v>
      </c>
      <c r="B1558" t="s">
        <v>3113</v>
      </c>
    </row>
    <row r="1559" spans="1:2" x14ac:dyDescent="0.45">
      <c r="A1559" t="s">
        <v>3116</v>
      </c>
      <c r="B1559" t="s">
        <v>3115</v>
      </c>
    </row>
    <row r="1560" spans="1:2" x14ac:dyDescent="0.45">
      <c r="A1560" t="s">
        <v>3118</v>
      </c>
      <c r="B1560" t="s">
        <v>3117</v>
      </c>
    </row>
    <row r="1561" spans="1:2" x14ac:dyDescent="0.45">
      <c r="A1561" t="s">
        <v>3120</v>
      </c>
      <c r="B1561" t="s">
        <v>3119</v>
      </c>
    </row>
    <row r="1562" spans="1:2" x14ac:dyDescent="0.45">
      <c r="A1562" t="s">
        <v>3122</v>
      </c>
      <c r="B1562" t="s">
        <v>3121</v>
      </c>
    </row>
    <row r="1563" spans="1:2" x14ac:dyDescent="0.45">
      <c r="A1563" t="s">
        <v>3124</v>
      </c>
      <c r="B1563" t="s">
        <v>3123</v>
      </c>
    </row>
    <row r="1564" spans="1:2" x14ac:dyDescent="0.45">
      <c r="A1564" t="s">
        <v>3126</v>
      </c>
      <c r="B1564" t="s">
        <v>3125</v>
      </c>
    </row>
    <row r="1565" spans="1:2" x14ac:dyDescent="0.45">
      <c r="A1565" t="s">
        <v>3128</v>
      </c>
      <c r="B1565" t="s">
        <v>3127</v>
      </c>
    </row>
    <row r="1566" spans="1:2" x14ac:dyDescent="0.45">
      <c r="A1566" t="s">
        <v>3130</v>
      </c>
      <c r="B1566" t="s">
        <v>3129</v>
      </c>
    </row>
    <row r="1567" spans="1:2" x14ac:dyDescent="0.45">
      <c r="A1567" t="s">
        <v>3132</v>
      </c>
      <c r="B1567" t="s">
        <v>3131</v>
      </c>
    </row>
    <row r="1568" spans="1:2" x14ac:dyDescent="0.45">
      <c r="A1568" t="s">
        <v>3134</v>
      </c>
      <c r="B1568" t="s">
        <v>3133</v>
      </c>
    </row>
    <row r="1569" spans="1:2" x14ac:dyDescent="0.45">
      <c r="A1569" t="s">
        <v>3136</v>
      </c>
      <c r="B1569" t="s">
        <v>3135</v>
      </c>
    </row>
    <row r="1570" spans="1:2" x14ac:dyDescent="0.45">
      <c r="A1570" t="s">
        <v>3138</v>
      </c>
      <c r="B1570" t="s">
        <v>3137</v>
      </c>
    </row>
    <row r="1571" spans="1:2" x14ac:dyDescent="0.45">
      <c r="A1571" t="s">
        <v>3140</v>
      </c>
      <c r="B1571" t="s">
        <v>3139</v>
      </c>
    </row>
    <row r="1572" spans="1:2" x14ac:dyDescent="0.45">
      <c r="A1572" t="s">
        <v>3142</v>
      </c>
      <c r="B1572" t="s">
        <v>3141</v>
      </c>
    </row>
    <row r="1573" spans="1:2" x14ac:dyDescent="0.45">
      <c r="A1573" t="s">
        <v>3144</v>
      </c>
      <c r="B1573" t="s">
        <v>3143</v>
      </c>
    </row>
    <row r="1574" spans="1:2" x14ac:dyDescent="0.45">
      <c r="A1574" t="s">
        <v>3146</v>
      </c>
      <c r="B1574" t="s">
        <v>3145</v>
      </c>
    </row>
    <row r="1575" spans="1:2" x14ac:dyDescent="0.45">
      <c r="A1575" t="s">
        <v>3148</v>
      </c>
      <c r="B1575" t="s">
        <v>3147</v>
      </c>
    </row>
    <row r="1576" spans="1:2" x14ac:dyDescent="0.45">
      <c r="A1576" t="s">
        <v>3150</v>
      </c>
      <c r="B1576" t="s">
        <v>3149</v>
      </c>
    </row>
    <row r="1577" spans="1:2" x14ac:dyDescent="0.45">
      <c r="A1577" t="s">
        <v>3152</v>
      </c>
      <c r="B1577" t="s">
        <v>3151</v>
      </c>
    </row>
    <row r="1578" spans="1:2" x14ac:dyDescent="0.45">
      <c r="A1578" t="s">
        <v>3154</v>
      </c>
      <c r="B1578" t="s">
        <v>3153</v>
      </c>
    </row>
    <row r="1579" spans="1:2" x14ac:dyDescent="0.45">
      <c r="A1579" t="s">
        <v>3156</v>
      </c>
      <c r="B1579" t="s">
        <v>3155</v>
      </c>
    </row>
    <row r="1580" spans="1:2" x14ac:dyDescent="0.45">
      <c r="A1580" t="s">
        <v>3158</v>
      </c>
      <c r="B1580" t="s">
        <v>3157</v>
      </c>
    </row>
    <row r="1581" spans="1:2" x14ac:dyDescent="0.45">
      <c r="A1581" t="s">
        <v>3160</v>
      </c>
      <c r="B1581" t="s">
        <v>3159</v>
      </c>
    </row>
    <row r="1582" spans="1:2" x14ac:dyDescent="0.45">
      <c r="A1582" t="s">
        <v>3162</v>
      </c>
      <c r="B1582" t="s">
        <v>3161</v>
      </c>
    </row>
    <row r="1583" spans="1:2" x14ac:dyDescent="0.45">
      <c r="A1583" t="s">
        <v>3164</v>
      </c>
      <c r="B1583" t="s">
        <v>3163</v>
      </c>
    </row>
    <row r="1584" spans="1:2" x14ac:dyDescent="0.45">
      <c r="A1584" t="s">
        <v>3166</v>
      </c>
      <c r="B1584" t="s">
        <v>3165</v>
      </c>
    </row>
    <row r="1585" spans="1:2" x14ac:dyDescent="0.45">
      <c r="A1585" t="s">
        <v>3168</v>
      </c>
      <c r="B1585" t="s">
        <v>3167</v>
      </c>
    </row>
    <row r="1586" spans="1:2" x14ac:dyDescent="0.45">
      <c r="A1586" t="s">
        <v>3170</v>
      </c>
      <c r="B1586" t="s">
        <v>3169</v>
      </c>
    </row>
    <row r="1587" spans="1:2" x14ac:dyDescent="0.45">
      <c r="A1587" t="s">
        <v>3172</v>
      </c>
      <c r="B1587" t="s">
        <v>3171</v>
      </c>
    </row>
    <row r="1588" spans="1:2" x14ac:dyDescent="0.45">
      <c r="A1588" t="s">
        <v>3174</v>
      </c>
      <c r="B1588" t="s">
        <v>3173</v>
      </c>
    </row>
    <row r="1589" spans="1:2" x14ac:dyDescent="0.45">
      <c r="A1589" t="s">
        <v>3176</v>
      </c>
      <c r="B1589" t="s">
        <v>3175</v>
      </c>
    </row>
    <row r="1590" spans="1:2" x14ac:dyDescent="0.45">
      <c r="A1590" t="s">
        <v>3178</v>
      </c>
      <c r="B1590" t="s">
        <v>3177</v>
      </c>
    </row>
    <row r="1591" spans="1:2" x14ac:dyDescent="0.45">
      <c r="A1591" t="s">
        <v>3180</v>
      </c>
      <c r="B1591" t="s">
        <v>3179</v>
      </c>
    </row>
    <row r="1592" spans="1:2" x14ac:dyDescent="0.45">
      <c r="A1592" t="s">
        <v>3182</v>
      </c>
      <c r="B1592" t="s">
        <v>3181</v>
      </c>
    </row>
    <row r="1593" spans="1:2" x14ac:dyDescent="0.45">
      <c r="A1593" t="s">
        <v>3184</v>
      </c>
      <c r="B1593" t="s">
        <v>3183</v>
      </c>
    </row>
    <row r="1594" spans="1:2" x14ac:dyDescent="0.45">
      <c r="A1594" t="s">
        <v>3186</v>
      </c>
      <c r="B1594" t="s">
        <v>3185</v>
      </c>
    </row>
    <row r="1595" spans="1:2" x14ac:dyDescent="0.45">
      <c r="A1595" t="s">
        <v>3188</v>
      </c>
      <c r="B1595" t="s">
        <v>3187</v>
      </c>
    </row>
    <row r="1596" spans="1:2" x14ac:dyDescent="0.45">
      <c r="A1596" t="s">
        <v>3190</v>
      </c>
      <c r="B1596" t="s">
        <v>3189</v>
      </c>
    </row>
    <row r="1597" spans="1:2" x14ac:dyDescent="0.45">
      <c r="A1597" t="s">
        <v>3192</v>
      </c>
      <c r="B1597" t="s">
        <v>3191</v>
      </c>
    </row>
    <row r="1598" spans="1:2" x14ac:dyDescent="0.45">
      <c r="A1598" t="s">
        <v>3194</v>
      </c>
      <c r="B1598" t="s">
        <v>3193</v>
      </c>
    </row>
    <row r="1599" spans="1:2" x14ac:dyDescent="0.45">
      <c r="A1599" t="s">
        <v>3196</v>
      </c>
      <c r="B1599" t="s">
        <v>3195</v>
      </c>
    </row>
    <row r="1600" spans="1:2" x14ac:dyDescent="0.45">
      <c r="A1600" t="s">
        <v>3198</v>
      </c>
      <c r="B1600" t="s">
        <v>3197</v>
      </c>
    </row>
    <row r="1601" spans="1:2" x14ac:dyDescent="0.45">
      <c r="A1601" t="s">
        <v>3200</v>
      </c>
      <c r="B1601" t="s">
        <v>3199</v>
      </c>
    </row>
    <row r="1602" spans="1:2" x14ac:dyDescent="0.45">
      <c r="A1602" t="s">
        <v>3202</v>
      </c>
      <c r="B1602" t="s">
        <v>3201</v>
      </c>
    </row>
    <row r="1603" spans="1:2" x14ac:dyDescent="0.45">
      <c r="A1603" t="s">
        <v>3204</v>
      </c>
      <c r="B1603" t="s">
        <v>3203</v>
      </c>
    </row>
    <row r="1604" spans="1:2" x14ac:dyDescent="0.45">
      <c r="A1604" t="s">
        <v>3206</v>
      </c>
      <c r="B1604" t="s">
        <v>3205</v>
      </c>
    </row>
    <row r="1605" spans="1:2" x14ac:dyDescent="0.45">
      <c r="A1605" t="s">
        <v>3208</v>
      </c>
      <c r="B1605" t="s">
        <v>3207</v>
      </c>
    </row>
    <row r="1606" spans="1:2" x14ac:dyDescent="0.45">
      <c r="A1606" t="s">
        <v>3210</v>
      </c>
      <c r="B1606" t="s">
        <v>3209</v>
      </c>
    </row>
    <row r="1607" spans="1:2" x14ac:dyDescent="0.45">
      <c r="A1607" t="s">
        <v>3212</v>
      </c>
      <c r="B1607" t="s">
        <v>3211</v>
      </c>
    </row>
    <row r="1608" spans="1:2" x14ac:dyDescent="0.45">
      <c r="A1608" t="s">
        <v>3214</v>
      </c>
      <c r="B1608" t="s">
        <v>3213</v>
      </c>
    </row>
    <row r="1609" spans="1:2" x14ac:dyDescent="0.45">
      <c r="A1609" t="s">
        <v>3216</v>
      </c>
      <c r="B1609" t="s">
        <v>3215</v>
      </c>
    </row>
    <row r="1610" spans="1:2" x14ac:dyDescent="0.45">
      <c r="A1610" t="s">
        <v>3218</v>
      </c>
      <c r="B1610" t="s">
        <v>3217</v>
      </c>
    </row>
    <row r="1611" spans="1:2" x14ac:dyDescent="0.45">
      <c r="A1611" t="s">
        <v>3220</v>
      </c>
      <c r="B1611" t="s">
        <v>3219</v>
      </c>
    </row>
    <row r="1612" spans="1:2" x14ac:dyDescent="0.45">
      <c r="A1612" t="s">
        <v>3222</v>
      </c>
      <c r="B1612" t="s">
        <v>3221</v>
      </c>
    </row>
    <row r="1613" spans="1:2" x14ac:dyDescent="0.45">
      <c r="A1613" t="s">
        <v>3224</v>
      </c>
      <c r="B1613" t="s">
        <v>3223</v>
      </c>
    </row>
    <row r="1614" spans="1:2" x14ac:dyDescent="0.45">
      <c r="A1614" t="s">
        <v>3226</v>
      </c>
      <c r="B1614" t="s">
        <v>3225</v>
      </c>
    </row>
    <row r="1615" spans="1:2" x14ac:dyDescent="0.45">
      <c r="A1615" t="s">
        <v>3228</v>
      </c>
      <c r="B1615" t="s">
        <v>3227</v>
      </c>
    </row>
    <row r="1616" spans="1:2" x14ac:dyDescent="0.45">
      <c r="A1616" t="s">
        <v>3230</v>
      </c>
      <c r="B1616" t="s">
        <v>3229</v>
      </c>
    </row>
    <row r="1617" spans="1:2" x14ac:dyDescent="0.45">
      <c r="A1617" t="s">
        <v>3232</v>
      </c>
      <c r="B1617" t="s">
        <v>3231</v>
      </c>
    </row>
    <row r="1618" spans="1:2" x14ac:dyDescent="0.45">
      <c r="A1618" t="s">
        <v>3234</v>
      </c>
      <c r="B1618" t="s">
        <v>3233</v>
      </c>
    </row>
    <row r="1619" spans="1:2" x14ac:dyDescent="0.45">
      <c r="A1619" t="s">
        <v>3236</v>
      </c>
      <c r="B1619" t="s">
        <v>3235</v>
      </c>
    </row>
    <row r="1620" spans="1:2" x14ac:dyDescent="0.45">
      <c r="A1620" t="s">
        <v>3238</v>
      </c>
      <c r="B1620" t="s">
        <v>3237</v>
      </c>
    </row>
    <row r="1621" spans="1:2" x14ac:dyDescent="0.45">
      <c r="A1621" t="s">
        <v>3240</v>
      </c>
      <c r="B1621" t="s">
        <v>3239</v>
      </c>
    </row>
    <row r="1622" spans="1:2" x14ac:dyDescent="0.45">
      <c r="A1622" t="s">
        <v>3242</v>
      </c>
      <c r="B1622" t="s">
        <v>3241</v>
      </c>
    </row>
    <row r="1623" spans="1:2" x14ac:dyDescent="0.45">
      <c r="A1623" t="s">
        <v>3244</v>
      </c>
      <c r="B1623" t="s">
        <v>3243</v>
      </c>
    </row>
    <row r="1624" spans="1:2" x14ac:dyDescent="0.45">
      <c r="A1624" t="s">
        <v>3246</v>
      </c>
      <c r="B1624" t="s">
        <v>3245</v>
      </c>
    </row>
    <row r="1625" spans="1:2" x14ac:dyDescent="0.45">
      <c r="A1625" t="s">
        <v>3248</v>
      </c>
      <c r="B1625" t="s">
        <v>3247</v>
      </c>
    </row>
    <row r="1626" spans="1:2" x14ac:dyDescent="0.45">
      <c r="A1626" t="s">
        <v>3250</v>
      </c>
      <c r="B1626" t="s">
        <v>3249</v>
      </c>
    </row>
    <row r="1627" spans="1:2" x14ac:dyDescent="0.45">
      <c r="A1627" t="s">
        <v>3252</v>
      </c>
      <c r="B1627" t="s">
        <v>3251</v>
      </c>
    </row>
    <row r="1628" spans="1:2" x14ac:dyDescent="0.45">
      <c r="A1628" t="s">
        <v>3254</v>
      </c>
      <c r="B1628" t="s">
        <v>3253</v>
      </c>
    </row>
    <row r="1629" spans="1:2" x14ac:dyDescent="0.45">
      <c r="A1629" t="s">
        <v>3256</v>
      </c>
      <c r="B1629" t="s">
        <v>3255</v>
      </c>
    </row>
    <row r="1630" spans="1:2" x14ac:dyDescent="0.45">
      <c r="A1630" t="s">
        <v>3258</v>
      </c>
      <c r="B1630" t="s">
        <v>3257</v>
      </c>
    </row>
    <row r="1631" spans="1:2" x14ac:dyDescent="0.45">
      <c r="A1631" t="s">
        <v>3260</v>
      </c>
      <c r="B1631" t="s">
        <v>3259</v>
      </c>
    </row>
    <row r="1632" spans="1:2" x14ac:dyDescent="0.45">
      <c r="A1632" t="s">
        <v>3262</v>
      </c>
      <c r="B1632" t="s">
        <v>3261</v>
      </c>
    </row>
    <row r="1633" spans="1:2" x14ac:dyDescent="0.45">
      <c r="A1633" t="s">
        <v>3264</v>
      </c>
      <c r="B1633" t="s">
        <v>3263</v>
      </c>
    </row>
    <row r="1634" spans="1:2" x14ac:dyDescent="0.45">
      <c r="A1634" t="s">
        <v>3266</v>
      </c>
      <c r="B1634" t="s">
        <v>3265</v>
      </c>
    </row>
    <row r="1635" spans="1:2" x14ac:dyDescent="0.45">
      <c r="A1635" t="s">
        <v>3268</v>
      </c>
      <c r="B1635" t="s">
        <v>3267</v>
      </c>
    </row>
    <row r="1636" spans="1:2" x14ac:dyDescent="0.45">
      <c r="A1636" t="s">
        <v>3270</v>
      </c>
      <c r="B1636" t="s">
        <v>3269</v>
      </c>
    </row>
    <row r="1637" spans="1:2" x14ac:dyDescent="0.45">
      <c r="A1637" t="s">
        <v>3272</v>
      </c>
      <c r="B1637" t="s">
        <v>3271</v>
      </c>
    </row>
    <row r="1638" spans="1:2" x14ac:dyDescent="0.45">
      <c r="A1638" t="s">
        <v>3274</v>
      </c>
      <c r="B1638" t="s">
        <v>3273</v>
      </c>
    </row>
    <row r="1639" spans="1:2" x14ac:dyDescent="0.45">
      <c r="A1639" t="s">
        <v>3276</v>
      </c>
      <c r="B1639" t="s">
        <v>3275</v>
      </c>
    </row>
    <row r="1640" spans="1:2" x14ac:dyDescent="0.45">
      <c r="A1640" t="s">
        <v>3278</v>
      </c>
      <c r="B1640" t="s">
        <v>3277</v>
      </c>
    </row>
    <row r="1641" spans="1:2" x14ac:dyDescent="0.45">
      <c r="A1641" t="s">
        <v>3280</v>
      </c>
      <c r="B1641" t="s">
        <v>3279</v>
      </c>
    </row>
    <row r="1642" spans="1:2" x14ac:dyDescent="0.45">
      <c r="A1642" t="s">
        <v>3282</v>
      </c>
      <c r="B1642" t="s">
        <v>3281</v>
      </c>
    </row>
    <row r="1643" spans="1:2" x14ac:dyDescent="0.45">
      <c r="A1643" t="s">
        <v>3284</v>
      </c>
      <c r="B1643" t="s">
        <v>3283</v>
      </c>
    </row>
    <row r="1644" spans="1:2" x14ac:dyDescent="0.45">
      <c r="A1644" t="s">
        <v>3286</v>
      </c>
      <c r="B1644" t="s">
        <v>3285</v>
      </c>
    </row>
    <row r="1645" spans="1:2" x14ac:dyDescent="0.45">
      <c r="A1645" t="s">
        <v>3288</v>
      </c>
      <c r="B1645" t="s">
        <v>3287</v>
      </c>
    </row>
    <row r="1646" spans="1:2" x14ac:dyDescent="0.45">
      <c r="A1646" t="s">
        <v>3290</v>
      </c>
      <c r="B1646" t="s">
        <v>3289</v>
      </c>
    </row>
    <row r="1647" spans="1:2" x14ac:dyDescent="0.45">
      <c r="A1647" t="s">
        <v>3292</v>
      </c>
      <c r="B1647" t="s">
        <v>3291</v>
      </c>
    </row>
    <row r="1648" spans="1:2" x14ac:dyDescent="0.45">
      <c r="A1648" t="s">
        <v>3294</v>
      </c>
      <c r="B1648" t="s">
        <v>3293</v>
      </c>
    </row>
    <row r="1649" spans="1:2" x14ac:dyDescent="0.45">
      <c r="A1649" t="s">
        <v>3296</v>
      </c>
      <c r="B1649" t="s">
        <v>3295</v>
      </c>
    </row>
    <row r="1650" spans="1:2" x14ac:dyDescent="0.45">
      <c r="A1650" t="s">
        <v>3298</v>
      </c>
      <c r="B1650" t="s">
        <v>3297</v>
      </c>
    </row>
    <row r="1651" spans="1:2" x14ac:dyDescent="0.45">
      <c r="A1651" t="s">
        <v>3300</v>
      </c>
      <c r="B1651" t="s">
        <v>3299</v>
      </c>
    </row>
    <row r="1652" spans="1:2" x14ac:dyDescent="0.45">
      <c r="A1652" t="s">
        <v>3302</v>
      </c>
      <c r="B1652" t="s">
        <v>3301</v>
      </c>
    </row>
    <row r="1653" spans="1:2" x14ac:dyDescent="0.45">
      <c r="A1653" t="s">
        <v>3304</v>
      </c>
      <c r="B1653" t="s">
        <v>3303</v>
      </c>
    </row>
    <row r="1654" spans="1:2" x14ac:dyDescent="0.45">
      <c r="A1654" t="s">
        <v>3306</v>
      </c>
      <c r="B1654" t="s">
        <v>3305</v>
      </c>
    </row>
    <row r="1655" spans="1:2" x14ac:dyDescent="0.45">
      <c r="A1655" t="s">
        <v>3308</v>
      </c>
      <c r="B1655" t="s">
        <v>3307</v>
      </c>
    </row>
    <row r="1656" spans="1:2" x14ac:dyDescent="0.45">
      <c r="A1656" t="s">
        <v>3310</v>
      </c>
      <c r="B1656" t="s">
        <v>3309</v>
      </c>
    </row>
    <row r="1657" spans="1:2" x14ac:dyDescent="0.45">
      <c r="A1657" t="s">
        <v>3312</v>
      </c>
      <c r="B1657" t="s">
        <v>3311</v>
      </c>
    </row>
    <row r="1658" spans="1:2" x14ac:dyDescent="0.45">
      <c r="A1658" t="s">
        <v>3314</v>
      </c>
      <c r="B1658" t="s">
        <v>3313</v>
      </c>
    </row>
    <row r="1659" spans="1:2" x14ac:dyDescent="0.45">
      <c r="A1659" t="s">
        <v>3316</v>
      </c>
      <c r="B1659" t="s">
        <v>3315</v>
      </c>
    </row>
    <row r="1660" spans="1:2" x14ac:dyDescent="0.45">
      <c r="A1660" t="s">
        <v>3318</v>
      </c>
      <c r="B1660" t="s">
        <v>3317</v>
      </c>
    </row>
    <row r="1661" spans="1:2" x14ac:dyDescent="0.45">
      <c r="A1661" t="s">
        <v>3320</v>
      </c>
      <c r="B1661" t="s">
        <v>3319</v>
      </c>
    </row>
    <row r="1662" spans="1:2" x14ac:dyDescent="0.45">
      <c r="A1662" t="s">
        <v>3322</v>
      </c>
      <c r="B1662" t="s">
        <v>3321</v>
      </c>
    </row>
    <row r="1663" spans="1:2" x14ac:dyDescent="0.45">
      <c r="A1663" t="s">
        <v>3324</v>
      </c>
      <c r="B1663" t="s">
        <v>3323</v>
      </c>
    </row>
    <row r="1664" spans="1:2" x14ac:dyDescent="0.45">
      <c r="A1664" t="s">
        <v>3326</v>
      </c>
      <c r="B1664" t="s">
        <v>3325</v>
      </c>
    </row>
    <row r="1665" spans="1:2" x14ac:dyDescent="0.45">
      <c r="A1665" t="s">
        <v>3328</v>
      </c>
      <c r="B1665" t="s">
        <v>3327</v>
      </c>
    </row>
    <row r="1666" spans="1:2" x14ac:dyDescent="0.45">
      <c r="A1666" t="s">
        <v>3330</v>
      </c>
      <c r="B1666" t="s">
        <v>3329</v>
      </c>
    </row>
    <row r="1667" spans="1:2" x14ac:dyDescent="0.45">
      <c r="A1667" t="s">
        <v>3332</v>
      </c>
      <c r="B1667" t="s">
        <v>3331</v>
      </c>
    </row>
    <row r="1668" spans="1:2" x14ac:dyDescent="0.45">
      <c r="A1668" t="s">
        <v>3334</v>
      </c>
      <c r="B1668" t="s">
        <v>3333</v>
      </c>
    </row>
    <row r="1669" spans="1:2" x14ac:dyDescent="0.45">
      <c r="A1669" t="s">
        <v>3336</v>
      </c>
      <c r="B1669" t="s">
        <v>3335</v>
      </c>
    </row>
    <row r="1670" spans="1:2" x14ac:dyDescent="0.45">
      <c r="A1670" t="s">
        <v>3338</v>
      </c>
      <c r="B1670" t="s">
        <v>3337</v>
      </c>
    </row>
    <row r="1671" spans="1:2" x14ac:dyDescent="0.45">
      <c r="A1671" t="s">
        <v>3340</v>
      </c>
      <c r="B1671" t="s">
        <v>3339</v>
      </c>
    </row>
    <row r="1672" spans="1:2" x14ac:dyDescent="0.45">
      <c r="A1672" t="s">
        <v>3342</v>
      </c>
      <c r="B1672" t="s">
        <v>3341</v>
      </c>
    </row>
    <row r="1673" spans="1:2" x14ac:dyDescent="0.45">
      <c r="A1673" t="s">
        <v>3344</v>
      </c>
      <c r="B1673" t="s">
        <v>3343</v>
      </c>
    </row>
    <row r="1674" spans="1:2" x14ac:dyDescent="0.45">
      <c r="A1674" t="s">
        <v>3346</v>
      </c>
      <c r="B1674" t="s">
        <v>3345</v>
      </c>
    </row>
    <row r="1675" spans="1:2" x14ac:dyDescent="0.45">
      <c r="A1675" t="s">
        <v>3348</v>
      </c>
      <c r="B1675" t="s">
        <v>3347</v>
      </c>
    </row>
    <row r="1676" spans="1:2" x14ac:dyDescent="0.45">
      <c r="A1676" t="s">
        <v>3350</v>
      </c>
      <c r="B1676" t="s">
        <v>3349</v>
      </c>
    </row>
    <row r="1677" spans="1:2" x14ac:dyDescent="0.45">
      <c r="A1677" t="s">
        <v>3352</v>
      </c>
      <c r="B1677" t="s">
        <v>3351</v>
      </c>
    </row>
    <row r="1678" spans="1:2" x14ac:dyDescent="0.45">
      <c r="A1678" t="s">
        <v>3354</v>
      </c>
      <c r="B1678" t="s">
        <v>3353</v>
      </c>
    </row>
    <row r="1679" spans="1:2" x14ac:dyDescent="0.45">
      <c r="A1679" t="s">
        <v>3356</v>
      </c>
      <c r="B1679" t="s">
        <v>3355</v>
      </c>
    </row>
    <row r="1680" spans="1:2" x14ac:dyDescent="0.45">
      <c r="A1680" t="s">
        <v>3358</v>
      </c>
      <c r="B1680" t="s">
        <v>3357</v>
      </c>
    </row>
    <row r="1681" spans="1:2" x14ac:dyDescent="0.45">
      <c r="A1681" t="s">
        <v>3360</v>
      </c>
      <c r="B1681" t="s">
        <v>3359</v>
      </c>
    </row>
    <row r="1682" spans="1:2" x14ac:dyDescent="0.45">
      <c r="A1682" t="s">
        <v>3362</v>
      </c>
      <c r="B1682" t="s">
        <v>3361</v>
      </c>
    </row>
    <row r="1683" spans="1:2" x14ac:dyDescent="0.45">
      <c r="A1683" t="s">
        <v>3364</v>
      </c>
      <c r="B1683" t="s">
        <v>3363</v>
      </c>
    </row>
    <row r="1684" spans="1:2" x14ac:dyDescent="0.45">
      <c r="A1684" t="s">
        <v>3366</v>
      </c>
      <c r="B1684" t="s">
        <v>3365</v>
      </c>
    </row>
    <row r="1685" spans="1:2" x14ac:dyDescent="0.45">
      <c r="A1685" t="s">
        <v>3368</v>
      </c>
      <c r="B1685" t="s">
        <v>3367</v>
      </c>
    </row>
    <row r="1686" spans="1:2" x14ac:dyDescent="0.45">
      <c r="A1686" t="s">
        <v>3370</v>
      </c>
      <c r="B1686" t="s">
        <v>3369</v>
      </c>
    </row>
    <row r="1687" spans="1:2" x14ac:dyDescent="0.45">
      <c r="A1687" t="s">
        <v>3372</v>
      </c>
      <c r="B1687" t="s">
        <v>3371</v>
      </c>
    </row>
    <row r="1688" spans="1:2" x14ac:dyDescent="0.45">
      <c r="A1688" t="s">
        <v>3374</v>
      </c>
      <c r="B1688" t="s">
        <v>3373</v>
      </c>
    </row>
    <row r="1689" spans="1:2" x14ac:dyDescent="0.45">
      <c r="A1689" t="s">
        <v>3376</v>
      </c>
      <c r="B1689" t="s">
        <v>3375</v>
      </c>
    </row>
    <row r="1690" spans="1:2" x14ac:dyDescent="0.45">
      <c r="A1690" t="s">
        <v>3378</v>
      </c>
      <c r="B1690" t="s">
        <v>3377</v>
      </c>
    </row>
    <row r="1691" spans="1:2" x14ac:dyDescent="0.45">
      <c r="A1691" t="s">
        <v>3380</v>
      </c>
      <c r="B1691" t="s">
        <v>3379</v>
      </c>
    </row>
    <row r="1692" spans="1:2" x14ac:dyDescent="0.45">
      <c r="A1692" t="s">
        <v>3382</v>
      </c>
      <c r="B1692" t="s">
        <v>3381</v>
      </c>
    </row>
    <row r="1693" spans="1:2" x14ac:dyDescent="0.45">
      <c r="A1693" t="s">
        <v>3384</v>
      </c>
      <c r="B1693" t="s">
        <v>3383</v>
      </c>
    </row>
    <row r="1694" spans="1:2" x14ac:dyDescent="0.45">
      <c r="A1694" t="s">
        <v>3386</v>
      </c>
      <c r="B1694" t="s">
        <v>3385</v>
      </c>
    </row>
    <row r="1695" spans="1:2" x14ac:dyDescent="0.45">
      <c r="A1695" t="s">
        <v>3388</v>
      </c>
      <c r="B1695" t="s">
        <v>3387</v>
      </c>
    </row>
    <row r="1696" spans="1:2" x14ac:dyDescent="0.45">
      <c r="A1696" t="s">
        <v>3390</v>
      </c>
      <c r="B1696" t="s">
        <v>3389</v>
      </c>
    </row>
    <row r="1697" spans="1:2" x14ac:dyDescent="0.45">
      <c r="A1697" t="s">
        <v>3392</v>
      </c>
      <c r="B1697" t="s">
        <v>3391</v>
      </c>
    </row>
    <row r="1698" spans="1:2" x14ac:dyDescent="0.45">
      <c r="A1698" t="s">
        <v>3394</v>
      </c>
      <c r="B1698" t="s">
        <v>3393</v>
      </c>
    </row>
    <row r="1699" spans="1:2" x14ac:dyDescent="0.45">
      <c r="A1699" t="s">
        <v>3396</v>
      </c>
      <c r="B1699" t="s">
        <v>3395</v>
      </c>
    </row>
    <row r="1700" spans="1:2" x14ac:dyDescent="0.45">
      <c r="A1700" t="s">
        <v>3398</v>
      </c>
      <c r="B1700" t="s">
        <v>3397</v>
      </c>
    </row>
    <row r="1701" spans="1:2" x14ac:dyDescent="0.45">
      <c r="A1701" t="s">
        <v>3400</v>
      </c>
      <c r="B1701" t="s">
        <v>3399</v>
      </c>
    </row>
    <row r="1702" spans="1:2" x14ac:dyDescent="0.45">
      <c r="A1702" t="s">
        <v>3402</v>
      </c>
      <c r="B1702" t="s">
        <v>3401</v>
      </c>
    </row>
    <row r="1703" spans="1:2" x14ac:dyDescent="0.45">
      <c r="A1703" t="s">
        <v>3404</v>
      </c>
      <c r="B1703" t="s">
        <v>3403</v>
      </c>
    </row>
    <row r="1704" spans="1:2" x14ac:dyDescent="0.45">
      <c r="A1704" t="s">
        <v>3406</v>
      </c>
      <c r="B1704" t="s">
        <v>3405</v>
      </c>
    </row>
    <row r="1705" spans="1:2" x14ac:dyDescent="0.45">
      <c r="A1705" t="s">
        <v>3408</v>
      </c>
      <c r="B1705" t="s">
        <v>3407</v>
      </c>
    </row>
    <row r="1706" spans="1:2" x14ac:dyDescent="0.45">
      <c r="A1706" t="s">
        <v>3410</v>
      </c>
      <c r="B1706" t="s">
        <v>3409</v>
      </c>
    </row>
    <row r="1707" spans="1:2" x14ac:dyDescent="0.45">
      <c r="A1707" t="s">
        <v>3412</v>
      </c>
      <c r="B1707" t="s">
        <v>3411</v>
      </c>
    </row>
    <row r="1708" spans="1:2" x14ac:dyDescent="0.45">
      <c r="A1708" t="s">
        <v>3414</v>
      </c>
      <c r="B1708" t="s">
        <v>3413</v>
      </c>
    </row>
    <row r="1709" spans="1:2" x14ac:dyDescent="0.45">
      <c r="A1709" t="s">
        <v>3416</v>
      </c>
      <c r="B1709" t="s">
        <v>3415</v>
      </c>
    </row>
    <row r="1710" spans="1:2" x14ac:dyDescent="0.45">
      <c r="A1710" t="s">
        <v>3418</v>
      </c>
      <c r="B1710" t="s">
        <v>3417</v>
      </c>
    </row>
    <row r="1711" spans="1:2" x14ac:dyDescent="0.45">
      <c r="A1711" t="s">
        <v>3420</v>
      </c>
      <c r="B1711" t="s">
        <v>3419</v>
      </c>
    </row>
    <row r="1712" spans="1:2" x14ac:dyDescent="0.45">
      <c r="A1712" t="s">
        <v>3422</v>
      </c>
      <c r="B1712" t="s">
        <v>3421</v>
      </c>
    </row>
    <row r="1713" spans="1:2" x14ac:dyDescent="0.45">
      <c r="A1713" t="s">
        <v>3424</v>
      </c>
      <c r="B1713" t="s">
        <v>3423</v>
      </c>
    </row>
    <row r="1714" spans="1:2" x14ac:dyDescent="0.45">
      <c r="A1714" t="s">
        <v>3426</v>
      </c>
      <c r="B1714" t="s">
        <v>3425</v>
      </c>
    </row>
    <row r="1715" spans="1:2" x14ac:dyDescent="0.45">
      <c r="A1715" t="s">
        <v>3428</v>
      </c>
      <c r="B1715" t="s">
        <v>3427</v>
      </c>
    </row>
    <row r="1716" spans="1:2" x14ac:dyDescent="0.45">
      <c r="A1716" t="s">
        <v>3430</v>
      </c>
      <c r="B1716" t="s">
        <v>3429</v>
      </c>
    </row>
    <row r="1717" spans="1:2" x14ac:dyDescent="0.45">
      <c r="A1717" t="s">
        <v>3432</v>
      </c>
      <c r="B1717" t="s">
        <v>3431</v>
      </c>
    </row>
    <row r="1718" spans="1:2" x14ac:dyDescent="0.45">
      <c r="A1718" t="s">
        <v>3434</v>
      </c>
      <c r="B1718" t="s">
        <v>3433</v>
      </c>
    </row>
    <row r="1719" spans="1:2" x14ac:dyDescent="0.45">
      <c r="A1719" t="s">
        <v>3436</v>
      </c>
      <c r="B1719" t="s">
        <v>3435</v>
      </c>
    </row>
    <row r="1720" spans="1:2" x14ac:dyDescent="0.45">
      <c r="A1720" t="s">
        <v>3438</v>
      </c>
      <c r="B1720" t="s">
        <v>3437</v>
      </c>
    </row>
    <row r="1721" spans="1:2" x14ac:dyDescent="0.45">
      <c r="A1721" t="s">
        <v>3440</v>
      </c>
      <c r="B1721" t="s">
        <v>3439</v>
      </c>
    </row>
    <row r="1722" spans="1:2" x14ac:dyDescent="0.45">
      <c r="A1722" t="s">
        <v>3442</v>
      </c>
      <c r="B1722" t="s">
        <v>3441</v>
      </c>
    </row>
    <row r="1723" spans="1:2" x14ac:dyDescent="0.45">
      <c r="A1723" t="s">
        <v>3444</v>
      </c>
      <c r="B1723" t="s">
        <v>3443</v>
      </c>
    </row>
    <row r="1724" spans="1:2" x14ac:dyDescent="0.45">
      <c r="A1724" t="s">
        <v>3446</v>
      </c>
      <c r="B1724" t="s">
        <v>3445</v>
      </c>
    </row>
    <row r="1725" spans="1:2" x14ac:dyDescent="0.45">
      <c r="A1725" t="s">
        <v>3448</v>
      </c>
      <c r="B1725" t="s">
        <v>3447</v>
      </c>
    </row>
    <row r="1726" spans="1:2" x14ac:dyDescent="0.45">
      <c r="A1726" t="s">
        <v>3450</v>
      </c>
      <c r="B1726" t="s">
        <v>3449</v>
      </c>
    </row>
    <row r="1727" spans="1:2" x14ac:dyDescent="0.45">
      <c r="A1727" t="s">
        <v>3452</v>
      </c>
      <c r="B1727" t="s">
        <v>3451</v>
      </c>
    </row>
    <row r="1728" spans="1:2" x14ac:dyDescent="0.45">
      <c r="A1728" t="s">
        <v>3454</v>
      </c>
      <c r="B1728" t="s">
        <v>3453</v>
      </c>
    </row>
    <row r="1729" spans="1:2" x14ac:dyDescent="0.45">
      <c r="A1729" t="s">
        <v>3456</v>
      </c>
      <c r="B1729" t="s">
        <v>3455</v>
      </c>
    </row>
    <row r="1730" spans="1:2" x14ac:dyDescent="0.45">
      <c r="A1730" t="s">
        <v>3458</v>
      </c>
      <c r="B1730" t="s">
        <v>3457</v>
      </c>
    </row>
    <row r="1731" spans="1:2" x14ac:dyDescent="0.45">
      <c r="A1731" t="s">
        <v>3460</v>
      </c>
      <c r="B1731" t="s">
        <v>3459</v>
      </c>
    </row>
    <row r="1732" spans="1:2" x14ac:dyDescent="0.45">
      <c r="A1732" t="s">
        <v>3462</v>
      </c>
      <c r="B1732" t="s">
        <v>3461</v>
      </c>
    </row>
    <row r="1733" spans="1:2" x14ac:dyDescent="0.45">
      <c r="A1733" t="s">
        <v>3464</v>
      </c>
      <c r="B1733" t="s">
        <v>3463</v>
      </c>
    </row>
    <row r="1734" spans="1:2" x14ac:dyDescent="0.45">
      <c r="A1734" t="s">
        <v>3466</v>
      </c>
      <c r="B1734" t="s">
        <v>3465</v>
      </c>
    </row>
    <row r="1735" spans="1:2" x14ac:dyDescent="0.45">
      <c r="A1735" t="s">
        <v>3468</v>
      </c>
      <c r="B1735" t="s">
        <v>3467</v>
      </c>
    </row>
    <row r="1736" spans="1:2" x14ac:dyDescent="0.45">
      <c r="A1736" t="s">
        <v>3470</v>
      </c>
      <c r="B1736" t="s">
        <v>3469</v>
      </c>
    </row>
    <row r="1737" spans="1:2" x14ac:dyDescent="0.45">
      <c r="A1737" t="s">
        <v>3472</v>
      </c>
      <c r="B1737" t="s">
        <v>3471</v>
      </c>
    </row>
    <row r="1738" spans="1:2" x14ac:dyDescent="0.45">
      <c r="A1738" t="s">
        <v>3474</v>
      </c>
      <c r="B1738" t="s">
        <v>3473</v>
      </c>
    </row>
    <row r="1739" spans="1:2" x14ac:dyDescent="0.45">
      <c r="A1739" t="s">
        <v>3476</v>
      </c>
      <c r="B1739" t="s">
        <v>3475</v>
      </c>
    </row>
    <row r="1740" spans="1:2" x14ac:dyDescent="0.45">
      <c r="A1740" t="s">
        <v>3478</v>
      </c>
      <c r="B1740" t="s">
        <v>3477</v>
      </c>
    </row>
    <row r="1741" spans="1:2" x14ac:dyDescent="0.45">
      <c r="A1741" t="s">
        <v>3480</v>
      </c>
      <c r="B1741" t="s">
        <v>3479</v>
      </c>
    </row>
    <row r="1742" spans="1:2" x14ac:dyDescent="0.45">
      <c r="A1742" t="s">
        <v>3482</v>
      </c>
      <c r="B1742" t="s">
        <v>3481</v>
      </c>
    </row>
    <row r="1743" spans="1:2" x14ac:dyDescent="0.45">
      <c r="A1743" t="s">
        <v>3484</v>
      </c>
      <c r="B1743" t="s">
        <v>3483</v>
      </c>
    </row>
    <row r="1744" spans="1:2" x14ac:dyDescent="0.45">
      <c r="A1744" t="s">
        <v>3486</v>
      </c>
      <c r="B1744" t="s">
        <v>3485</v>
      </c>
    </row>
    <row r="1745" spans="1:2" x14ac:dyDescent="0.45">
      <c r="A1745" t="s">
        <v>3488</v>
      </c>
      <c r="B1745" t="s">
        <v>3487</v>
      </c>
    </row>
    <row r="1746" spans="1:2" x14ac:dyDescent="0.45">
      <c r="A1746" t="s">
        <v>3490</v>
      </c>
      <c r="B1746" t="s">
        <v>3489</v>
      </c>
    </row>
    <row r="1747" spans="1:2" x14ac:dyDescent="0.45">
      <c r="A1747" t="s">
        <v>3492</v>
      </c>
      <c r="B1747" t="s">
        <v>3491</v>
      </c>
    </row>
    <row r="1748" spans="1:2" x14ac:dyDescent="0.45">
      <c r="A1748" t="s">
        <v>3494</v>
      </c>
      <c r="B1748" t="s">
        <v>3493</v>
      </c>
    </row>
    <row r="1749" spans="1:2" x14ac:dyDescent="0.45">
      <c r="A1749" t="s">
        <v>3496</v>
      </c>
      <c r="B1749" t="s">
        <v>3495</v>
      </c>
    </row>
    <row r="1750" spans="1:2" x14ac:dyDescent="0.45">
      <c r="A1750" t="s">
        <v>3498</v>
      </c>
      <c r="B1750" t="s">
        <v>3497</v>
      </c>
    </row>
    <row r="1751" spans="1:2" x14ac:dyDescent="0.45">
      <c r="A1751" t="s">
        <v>3500</v>
      </c>
      <c r="B1751" t="s">
        <v>3499</v>
      </c>
    </row>
    <row r="1752" spans="1:2" x14ac:dyDescent="0.45">
      <c r="A1752" t="s">
        <v>3502</v>
      </c>
      <c r="B1752" t="s">
        <v>3501</v>
      </c>
    </row>
    <row r="1753" spans="1:2" x14ac:dyDescent="0.45">
      <c r="A1753" t="s">
        <v>3504</v>
      </c>
      <c r="B1753" t="s">
        <v>3503</v>
      </c>
    </row>
    <row r="1754" spans="1:2" x14ac:dyDescent="0.45">
      <c r="A1754" t="s">
        <v>3506</v>
      </c>
      <c r="B1754" t="s">
        <v>3505</v>
      </c>
    </row>
    <row r="1755" spans="1:2" x14ac:dyDescent="0.45">
      <c r="A1755" t="s">
        <v>3508</v>
      </c>
      <c r="B1755" t="s">
        <v>3507</v>
      </c>
    </row>
    <row r="1756" spans="1:2" x14ac:dyDescent="0.45">
      <c r="A1756" t="s">
        <v>3510</v>
      </c>
      <c r="B1756" t="s">
        <v>3509</v>
      </c>
    </row>
    <row r="1757" spans="1:2" x14ac:dyDescent="0.45">
      <c r="A1757" t="s">
        <v>3512</v>
      </c>
      <c r="B1757" t="s">
        <v>3511</v>
      </c>
    </row>
    <row r="1758" spans="1:2" x14ac:dyDescent="0.45">
      <c r="A1758" t="s">
        <v>3514</v>
      </c>
      <c r="B1758" t="s">
        <v>3513</v>
      </c>
    </row>
    <row r="1759" spans="1:2" x14ac:dyDescent="0.45">
      <c r="A1759" t="s">
        <v>3516</v>
      </c>
      <c r="B1759" t="s">
        <v>3515</v>
      </c>
    </row>
    <row r="1760" spans="1:2" x14ac:dyDescent="0.45">
      <c r="A1760" t="s">
        <v>3518</v>
      </c>
      <c r="B1760" t="s">
        <v>3517</v>
      </c>
    </row>
    <row r="1761" spans="1:2" x14ac:dyDescent="0.45">
      <c r="A1761" t="s">
        <v>3520</v>
      </c>
      <c r="B1761" t="s">
        <v>3519</v>
      </c>
    </row>
    <row r="1762" spans="1:2" x14ac:dyDescent="0.45">
      <c r="A1762" t="s">
        <v>3522</v>
      </c>
      <c r="B1762" t="s">
        <v>3521</v>
      </c>
    </row>
    <row r="1763" spans="1:2" x14ac:dyDescent="0.45">
      <c r="A1763" t="s">
        <v>3524</v>
      </c>
      <c r="B1763" t="s">
        <v>3523</v>
      </c>
    </row>
    <row r="1764" spans="1:2" x14ac:dyDescent="0.45">
      <c r="A1764" t="s">
        <v>3526</v>
      </c>
      <c r="B1764" t="s">
        <v>3525</v>
      </c>
    </row>
    <row r="1765" spans="1:2" x14ac:dyDescent="0.45">
      <c r="A1765" t="s">
        <v>3528</v>
      </c>
      <c r="B1765" t="s">
        <v>3527</v>
      </c>
    </row>
    <row r="1766" spans="1:2" x14ac:dyDescent="0.45">
      <c r="A1766" t="s">
        <v>3530</v>
      </c>
      <c r="B1766" t="s">
        <v>3529</v>
      </c>
    </row>
    <row r="1767" spans="1:2" x14ac:dyDescent="0.45">
      <c r="A1767" t="s">
        <v>3532</v>
      </c>
      <c r="B1767" t="s">
        <v>3531</v>
      </c>
    </row>
    <row r="1768" spans="1:2" x14ac:dyDescent="0.45">
      <c r="A1768" t="s">
        <v>3534</v>
      </c>
      <c r="B1768" t="s">
        <v>3533</v>
      </c>
    </row>
    <row r="1769" spans="1:2" x14ac:dyDescent="0.45">
      <c r="A1769" t="s">
        <v>3536</v>
      </c>
      <c r="B1769" t="s">
        <v>3535</v>
      </c>
    </row>
    <row r="1770" spans="1:2" x14ac:dyDescent="0.45">
      <c r="A1770" t="s">
        <v>3538</v>
      </c>
      <c r="B1770" t="s">
        <v>3537</v>
      </c>
    </row>
    <row r="1771" spans="1:2" x14ac:dyDescent="0.45">
      <c r="A1771" t="s">
        <v>3540</v>
      </c>
      <c r="B1771" t="s">
        <v>3539</v>
      </c>
    </row>
    <row r="1772" spans="1:2" x14ac:dyDescent="0.45">
      <c r="A1772" t="s">
        <v>3542</v>
      </c>
      <c r="B1772" t="s">
        <v>3541</v>
      </c>
    </row>
    <row r="1773" spans="1:2" x14ac:dyDescent="0.45">
      <c r="A1773" t="s">
        <v>3544</v>
      </c>
      <c r="B1773" t="s">
        <v>3543</v>
      </c>
    </row>
    <row r="1774" spans="1:2" x14ac:dyDescent="0.45">
      <c r="A1774" t="s">
        <v>3546</v>
      </c>
      <c r="B1774" t="s">
        <v>3545</v>
      </c>
    </row>
    <row r="1775" spans="1:2" x14ac:dyDescent="0.45">
      <c r="A1775" t="s">
        <v>3548</v>
      </c>
      <c r="B1775" t="s">
        <v>3547</v>
      </c>
    </row>
    <row r="1776" spans="1:2" x14ac:dyDescent="0.45">
      <c r="A1776" t="s">
        <v>3550</v>
      </c>
      <c r="B1776" t="s">
        <v>3549</v>
      </c>
    </row>
    <row r="1777" spans="1:2" x14ac:dyDescent="0.45">
      <c r="A1777" t="s">
        <v>3552</v>
      </c>
      <c r="B1777" t="s">
        <v>3551</v>
      </c>
    </row>
    <row r="1778" spans="1:2" x14ac:dyDescent="0.45">
      <c r="A1778" t="s">
        <v>3554</v>
      </c>
      <c r="B1778" t="s">
        <v>3553</v>
      </c>
    </row>
    <row r="1779" spans="1:2" x14ac:dyDescent="0.45">
      <c r="A1779" t="s">
        <v>3556</v>
      </c>
      <c r="B1779" t="s">
        <v>3555</v>
      </c>
    </row>
    <row r="1780" spans="1:2" x14ac:dyDescent="0.45">
      <c r="A1780" t="s">
        <v>3558</v>
      </c>
      <c r="B1780" t="s">
        <v>3557</v>
      </c>
    </row>
    <row r="1781" spans="1:2" x14ac:dyDescent="0.45">
      <c r="A1781" t="s">
        <v>3560</v>
      </c>
      <c r="B1781" t="s">
        <v>3559</v>
      </c>
    </row>
    <row r="1782" spans="1:2" x14ac:dyDescent="0.45">
      <c r="A1782" t="s">
        <v>3562</v>
      </c>
      <c r="B1782" t="s">
        <v>3561</v>
      </c>
    </row>
    <row r="1783" spans="1:2" x14ac:dyDescent="0.45">
      <c r="A1783" t="s">
        <v>3564</v>
      </c>
      <c r="B1783" t="s">
        <v>3563</v>
      </c>
    </row>
    <row r="1784" spans="1:2" x14ac:dyDescent="0.45">
      <c r="A1784" t="s">
        <v>3566</v>
      </c>
      <c r="B1784" t="s">
        <v>3565</v>
      </c>
    </row>
    <row r="1785" spans="1:2" x14ac:dyDescent="0.45">
      <c r="A1785" t="s">
        <v>3568</v>
      </c>
      <c r="B1785" t="s">
        <v>3567</v>
      </c>
    </row>
    <row r="1786" spans="1:2" x14ac:dyDescent="0.45">
      <c r="A1786" t="s">
        <v>3570</v>
      </c>
      <c r="B1786" t="s">
        <v>3569</v>
      </c>
    </row>
    <row r="1787" spans="1:2" x14ac:dyDescent="0.45">
      <c r="A1787" t="s">
        <v>3572</v>
      </c>
      <c r="B1787" t="s">
        <v>3571</v>
      </c>
    </row>
    <row r="1788" spans="1:2" x14ac:dyDescent="0.45">
      <c r="A1788" t="s">
        <v>3574</v>
      </c>
      <c r="B1788" t="s">
        <v>3573</v>
      </c>
    </row>
    <row r="1789" spans="1:2" x14ac:dyDescent="0.45">
      <c r="A1789" t="s">
        <v>3576</v>
      </c>
      <c r="B1789" t="s">
        <v>3575</v>
      </c>
    </row>
    <row r="1790" spans="1:2" x14ac:dyDescent="0.45">
      <c r="A1790" t="s">
        <v>3578</v>
      </c>
      <c r="B1790" t="s">
        <v>3577</v>
      </c>
    </row>
    <row r="1791" spans="1:2" x14ac:dyDescent="0.45">
      <c r="A1791" t="s">
        <v>3580</v>
      </c>
      <c r="B1791" t="s">
        <v>3579</v>
      </c>
    </row>
    <row r="1792" spans="1:2" x14ac:dyDescent="0.45">
      <c r="A1792" t="s">
        <v>3582</v>
      </c>
      <c r="B1792" t="s">
        <v>3581</v>
      </c>
    </row>
    <row r="1793" spans="1:2" x14ac:dyDescent="0.45">
      <c r="A1793" t="s">
        <v>3584</v>
      </c>
      <c r="B1793" t="s">
        <v>3583</v>
      </c>
    </row>
    <row r="1794" spans="1:2" x14ac:dyDescent="0.45">
      <c r="A1794" t="s">
        <v>3586</v>
      </c>
      <c r="B1794" t="s">
        <v>3585</v>
      </c>
    </row>
    <row r="1795" spans="1:2" x14ac:dyDescent="0.45">
      <c r="A1795" t="s">
        <v>3588</v>
      </c>
      <c r="B1795" t="s">
        <v>3587</v>
      </c>
    </row>
    <row r="1796" spans="1:2" x14ac:dyDescent="0.45">
      <c r="A1796" t="s">
        <v>3590</v>
      </c>
      <c r="B1796" t="s">
        <v>3589</v>
      </c>
    </row>
    <row r="1797" spans="1:2" x14ac:dyDescent="0.45">
      <c r="A1797" t="s">
        <v>3592</v>
      </c>
      <c r="B1797" t="s">
        <v>3591</v>
      </c>
    </row>
    <row r="1798" spans="1:2" x14ac:dyDescent="0.45">
      <c r="A1798" t="s">
        <v>3594</v>
      </c>
      <c r="B1798" t="s">
        <v>3593</v>
      </c>
    </row>
    <row r="1799" spans="1:2" x14ac:dyDescent="0.45">
      <c r="A1799" t="s">
        <v>3596</v>
      </c>
      <c r="B1799" t="s">
        <v>3595</v>
      </c>
    </row>
    <row r="1800" spans="1:2" x14ac:dyDescent="0.45">
      <c r="A1800" t="s">
        <v>3598</v>
      </c>
      <c r="B1800" t="s">
        <v>3597</v>
      </c>
    </row>
    <row r="1801" spans="1:2" x14ac:dyDescent="0.45">
      <c r="A1801" t="s">
        <v>3600</v>
      </c>
      <c r="B1801" t="s">
        <v>3599</v>
      </c>
    </row>
    <row r="1802" spans="1:2" x14ac:dyDescent="0.45">
      <c r="A1802" t="s">
        <v>3602</v>
      </c>
      <c r="B1802" t="s">
        <v>3601</v>
      </c>
    </row>
    <row r="1803" spans="1:2" x14ac:dyDescent="0.45">
      <c r="A1803" t="s">
        <v>3604</v>
      </c>
      <c r="B1803" t="s">
        <v>3603</v>
      </c>
    </row>
    <row r="1804" spans="1:2" x14ac:dyDescent="0.45">
      <c r="A1804" t="s">
        <v>3606</v>
      </c>
      <c r="B1804" t="s">
        <v>3605</v>
      </c>
    </row>
    <row r="1805" spans="1:2" x14ac:dyDescent="0.45">
      <c r="A1805" t="s">
        <v>3608</v>
      </c>
      <c r="B1805" t="s">
        <v>3607</v>
      </c>
    </row>
    <row r="1806" spans="1:2" x14ac:dyDescent="0.45">
      <c r="A1806" t="s">
        <v>3610</v>
      </c>
      <c r="B1806" t="s">
        <v>3609</v>
      </c>
    </row>
    <row r="1807" spans="1:2" x14ac:dyDescent="0.45">
      <c r="A1807" t="s">
        <v>3612</v>
      </c>
      <c r="B1807" t="s">
        <v>3611</v>
      </c>
    </row>
    <row r="1808" spans="1:2" x14ac:dyDescent="0.45">
      <c r="A1808" t="s">
        <v>3614</v>
      </c>
      <c r="B1808" t="s">
        <v>3613</v>
      </c>
    </row>
    <row r="1809" spans="1:2" x14ac:dyDescent="0.45">
      <c r="A1809" t="s">
        <v>3616</v>
      </c>
      <c r="B1809" t="s">
        <v>3615</v>
      </c>
    </row>
    <row r="1810" spans="1:2" x14ac:dyDescent="0.45">
      <c r="A1810" t="s">
        <v>3618</v>
      </c>
      <c r="B1810" t="s">
        <v>3617</v>
      </c>
    </row>
    <row r="1811" spans="1:2" x14ac:dyDescent="0.45">
      <c r="A1811" t="s">
        <v>3620</v>
      </c>
      <c r="B1811" t="s">
        <v>3619</v>
      </c>
    </row>
    <row r="1812" spans="1:2" x14ac:dyDescent="0.45">
      <c r="A1812" t="s">
        <v>3622</v>
      </c>
      <c r="B1812" t="s">
        <v>3621</v>
      </c>
    </row>
    <row r="1813" spans="1:2" x14ac:dyDescent="0.45">
      <c r="A1813" t="s">
        <v>3624</v>
      </c>
      <c r="B1813" t="s">
        <v>3623</v>
      </c>
    </row>
    <row r="1814" spans="1:2" x14ac:dyDescent="0.45">
      <c r="A1814" t="s">
        <v>3626</v>
      </c>
      <c r="B1814" t="s">
        <v>3625</v>
      </c>
    </row>
    <row r="1815" spans="1:2" x14ac:dyDescent="0.45">
      <c r="A1815" t="s">
        <v>3628</v>
      </c>
      <c r="B1815" t="s">
        <v>3627</v>
      </c>
    </row>
    <row r="1816" spans="1:2" x14ac:dyDescent="0.45">
      <c r="A1816" t="s">
        <v>3630</v>
      </c>
      <c r="B1816" t="s">
        <v>3629</v>
      </c>
    </row>
    <row r="1817" spans="1:2" x14ac:dyDescent="0.45">
      <c r="A1817" t="s">
        <v>3632</v>
      </c>
      <c r="B1817" t="s">
        <v>3631</v>
      </c>
    </row>
    <row r="1818" spans="1:2" x14ac:dyDescent="0.45">
      <c r="A1818" t="s">
        <v>3634</v>
      </c>
      <c r="B1818" t="s">
        <v>3633</v>
      </c>
    </row>
    <row r="1819" spans="1:2" x14ac:dyDescent="0.45">
      <c r="A1819" t="s">
        <v>3636</v>
      </c>
      <c r="B1819" t="s">
        <v>3635</v>
      </c>
    </row>
    <row r="1820" spans="1:2" x14ac:dyDescent="0.45">
      <c r="A1820" t="s">
        <v>3638</v>
      </c>
      <c r="B1820" t="s">
        <v>3637</v>
      </c>
    </row>
    <row r="1821" spans="1:2" x14ac:dyDescent="0.45">
      <c r="A1821" t="s">
        <v>3640</v>
      </c>
      <c r="B1821" t="s">
        <v>3639</v>
      </c>
    </row>
    <row r="1822" spans="1:2" x14ac:dyDescent="0.45">
      <c r="A1822" t="s">
        <v>3642</v>
      </c>
      <c r="B1822" t="s">
        <v>3641</v>
      </c>
    </row>
    <row r="1823" spans="1:2" x14ac:dyDescent="0.45">
      <c r="A1823" t="s">
        <v>3644</v>
      </c>
      <c r="B1823" t="s">
        <v>3643</v>
      </c>
    </row>
    <row r="1824" spans="1:2" x14ac:dyDescent="0.45">
      <c r="A1824" t="s">
        <v>3646</v>
      </c>
      <c r="B1824" t="s">
        <v>3645</v>
      </c>
    </row>
    <row r="1825" spans="1:2" x14ac:dyDescent="0.45">
      <c r="A1825" t="s">
        <v>3648</v>
      </c>
      <c r="B1825" t="s">
        <v>3647</v>
      </c>
    </row>
    <row r="1826" spans="1:2" x14ac:dyDescent="0.45">
      <c r="A1826" t="s">
        <v>3650</v>
      </c>
      <c r="B1826" t="s">
        <v>3649</v>
      </c>
    </row>
    <row r="1827" spans="1:2" x14ac:dyDescent="0.45">
      <c r="A1827" t="s">
        <v>3652</v>
      </c>
      <c r="B1827" t="s">
        <v>3651</v>
      </c>
    </row>
    <row r="1828" spans="1:2" x14ac:dyDescent="0.45">
      <c r="A1828" t="s">
        <v>3654</v>
      </c>
      <c r="B1828" t="s">
        <v>3653</v>
      </c>
    </row>
    <row r="1829" spans="1:2" x14ac:dyDescent="0.45">
      <c r="A1829" t="s">
        <v>3656</v>
      </c>
      <c r="B1829" t="s">
        <v>3655</v>
      </c>
    </row>
    <row r="1830" spans="1:2" x14ac:dyDescent="0.45">
      <c r="A1830" t="s">
        <v>3658</v>
      </c>
      <c r="B1830" t="s">
        <v>3657</v>
      </c>
    </row>
    <row r="1831" spans="1:2" x14ac:dyDescent="0.45">
      <c r="A1831" t="s">
        <v>3660</v>
      </c>
      <c r="B1831" t="s">
        <v>3659</v>
      </c>
    </row>
    <row r="1832" spans="1:2" x14ac:dyDescent="0.45">
      <c r="A1832" t="s">
        <v>3662</v>
      </c>
      <c r="B1832" t="s">
        <v>3661</v>
      </c>
    </row>
    <row r="1833" spans="1:2" x14ac:dyDescent="0.45">
      <c r="A1833" t="s">
        <v>3664</v>
      </c>
      <c r="B1833" t="s">
        <v>3663</v>
      </c>
    </row>
    <row r="1834" spans="1:2" x14ac:dyDescent="0.45">
      <c r="A1834" t="s">
        <v>3666</v>
      </c>
      <c r="B1834" t="s">
        <v>3665</v>
      </c>
    </row>
    <row r="1835" spans="1:2" x14ac:dyDescent="0.45">
      <c r="A1835" t="s">
        <v>3668</v>
      </c>
      <c r="B1835" t="s">
        <v>3667</v>
      </c>
    </row>
    <row r="1836" spans="1:2" x14ac:dyDescent="0.45">
      <c r="A1836" t="s">
        <v>3670</v>
      </c>
      <c r="B1836" t="s">
        <v>3669</v>
      </c>
    </row>
    <row r="1837" spans="1:2" x14ac:dyDescent="0.45">
      <c r="A1837" t="s">
        <v>3672</v>
      </c>
      <c r="B1837" t="s">
        <v>3671</v>
      </c>
    </row>
    <row r="1838" spans="1:2" x14ac:dyDescent="0.45">
      <c r="A1838" t="s">
        <v>3674</v>
      </c>
      <c r="B1838" t="s">
        <v>3673</v>
      </c>
    </row>
    <row r="1839" spans="1:2" x14ac:dyDescent="0.45">
      <c r="A1839" t="s">
        <v>3676</v>
      </c>
      <c r="B1839" t="s">
        <v>3675</v>
      </c>
    </row>
    <row r="1840" spans="1:2" x14ac:dyDescent="0.45">
      <c r="A1840" t="s">
        <v>3678</v>
      </c>
      <c r="B1840" t="s">
        <v>3677</v>
      </c>
    </row>
    <row r="1841" spans="1:2" x14ac:dyDescent="0.45">
      <c r="A1841" t="s">
        <v>3680</v>
      </c>
      <c r="B1841" t="s">
        <v>3679</v>
      </c>
    </row>
    <row r="1842" spans="1:2" x14ac:dyDescent="0.45">
      <c r="A1842" t="s">
        <v>3682</v>
      </c>
      <c r="B1842" t="s">
        <v>3681</v>
      </c>
    </row>
    <row r="1843" spans="1:2" x14ac:dyDescent="0.45">
      <c r="A1843" t="s">
        <v>3684</v>
      </c>
      <c r="B1843" t="s">
        <v>3683</v>
      </c>
    </row>
    <row r="1844" spans="1:2" x14ac:dyDescent="0.45">
      <c r="A1844" t="s">
        <v>3686</v>
      </c>
      <c r="B1844" t="s">
        <v>3685</v>
      </c>
    </row>
    <row r="1845" spans="1:2" x14ac:dyDescent="0.45">
      <c r="A1845" t="s">
        <v>3688</v>
      </c>
      <c r="B1845" t="s">
        <v>3687</v>
      </c>
    </row>
    <row r="1846" spans="1:2" x14ac:dyDescent="0.45">
      <c r="A1846" t="s">
        <v>3690</v>
      </c>
      <c r="B1846" t="s">
        <v>3689</v>
      </c>
    </row>
    <row r="1847" spans="1:2" x14ac:dyDescent="0.45">
      <c r="A1847" t="s">
        <v>3692</v>
      </c>
      <c r="B1847" t="s">
        <v>3691</v>
      </c>
    </row>
    <row r="1848" spans="1:2" x14ac:dyDescent="0.45">
      <c r="A1848" t="s">
        <v>3694</v>
      </c>
      <c r="B1848" t="s">
        <v>3693</v>
      </c>
    </row>
    <row r="1849" spans="1:2" x14ac:dyDescent="0.45">
      <c r="A1849" t="s">
        <v>3696</v>
      </c>
      <c r="B1849" t="s">
        <v>3695</v>
      </c>
    </row>
    <row r="1850" spans="1:2" x14ac:dyDescent="0.45">
      <c r="A1850" t="s">
        <v>3698</v>
      </c>
      <c r="B1850" t="s">
        <v>3697</v>
      </c>
    </row>
    <row r="1851" spans="1:2" x14ac:dyDescent="0.45">
      <c r="A1851" t="s">
        <v>3700</v>
      </c>
      <c r="B1851" t="s">
        <v>3699</v>
      </c>
    </row>
    <row r="1852" spans="1:2" x14ac:dyDescent="0.45">
      <c r="A1852" t="s">
        <v>3702</v>
      </c>
      <c r="B1852" t="s">
        <v>3701</v>
      </c>
    </row>
    <row r="1853" spans="1:2" x14ac:dyDescent="0.45">
      <c r="A1853" t="s">
        <v>3704</v>
      </c>
      <c r="B1853" t="s">
        <v>3703</v>
      </c>
    </row>
    <row r="1854" spans="1:2" x14ac:dyDescent="0.45">
      <c r="A1854" t="s">
        <v>3706</v>
      </c>
      <c r="B1854" t="s">
        <v>3705</v>
      </c>
    </row>
    <row r="1855" spans="1:2" x14ac:dyDescent="0.45">
      <c r="A1855" t="s">
        <v>3708</v>
      </c>
      <c r="B1855" t="s">
        <v>3707</v>
      </c>
    </row>
    <row r="1856" spans="1:2" x14ac:dyDescent="0.45">
      <c r="A1856" t="s">
        <v>3710</v>
      </c>
      <c r="B1856" t="s">
        <v>3709</v>
      </c>
    </row>
    <row r="1857" spans="1:2" x14ac:dyDescent="0.45">
      <c r="A1857" t="s">
        <v>3712</v>
      </c>
      <c r="B1857" t="s">
        <v>3711</v>
      </c>
    </row>
    <row r="1858" spans="1:2" x14ac:dyDescent="0.45">
      <c r="A1858" t="s">
        <v>3714</v>
      </c>
      <c r="B1858" t="s">
        <v>3713</v>
      </c>
    </row>
    <row r="1859" spans="1:2" x14ac:dyDescent="0.45">
      <c r="A1859" t="s">
        <v>3716</v>
      </c>
      <c r="B1859" t="s">
        <v>3715</v>
      </c>
    </row>
    <row r="1860" spans="1:2" x14ac:dyDescent="0.45">
      <c r="A1860" t="s">
        <v>3718</v>
      </c>
      <c r="B1860" t="s">
        <v>3717</v>
      </c>
    </row>
    <row r="1861" spans="1:2" x14ac:dyDescent="0.45">
      <c r="A1861" t="s">
        <v>3720</v>
      </c>
      <c r="B1861" t="s">
        <v>3719</v>
      </c>
    </row>
    <row r="1862" spans="1:2" x14ac:dyDescent="0.45">
      <c r="A1862" t="s">
        <v>3722</v>
      </c>
      <c r="B1862" t="s">
        <v>3721</v>
      </c>
    </row>
    <row r="1863" spans="1:2" x14ac:dyDescent="0.45">
      <c r="A1863" t="s">
        <v>3724</v>
      </c>
      <c r="B1863" t="s">
        <v>3723</v>
      </c>
    </row>
    <row r="1864" spans="1:2" x14ac:dyDescent="0.45">
      <c r="A1864" t="s">
        <v>3726</v>
      </c>
      <c r="B1864" t="s">
        <v>3725</v>
      </c>
    </row>
    <row r="1865" spans="1:2" x14ac:dyDescent="0.45">
      <c r="A1865" t="s">
        <v>3728</v>
      </c>
      <c r="B1865" t="s">
        <v>3727</v>
      </c>
    </row>
    <row r="1866" spans="1:2" x14ac:dyDescent="0.45">
      <c r="A1866" t="s">
        <v>3730</v>
      </c>
      <c r="B1866" t="s">
        <v>3729</v>
      </c>
    </row>
    <row r="1867" spans="1:2" x14ac:dyDescent="0.45">
      <c r="A1867" t="s">
        <v>3732</v>
      </c>
      <c r="B1867" t="s">
        <v>3731</v>
      </c>
    </row>
    <row r="1868" spans="1:2" x14ac:dyDescent="0.45">
      <c r="A1868" t="s">
        <v>3734</v>
      </c>
      <c r="B1868" t="s">
        <v>3733</v>
      </c>
    </row>
    <row r="1869" spans="1:2" x14ac:dyDescent="0.45">
      <c r="A1869" t="s">
        <v>3736</v>
      </c>
      <c r="B1869" t="s">
        <v>3735</v>
      </c>
    </row>
    <row r="1870" spans="1:2" x14ac:dyDescent="0.45">
      <c r="A1870" t="s">
        <v>3738</v>
      </c>
      <c r="B1870" t="s">
        <v>3737</v>
      </c>
    </row>
    <row r="1871" spans="1:2" x14ac:dyDescent="0.45">
      <c r="A1871" t="s">
        <v>3740</v>
      </c>
      <c r="B1871" t="s">
        <v>3739</v>
      </c>
    </row>
    <row r="1872" spans="1:2" x14ac:dyDescent="0.45">
      <c r="A1872" t="s">
        <v>3742</v>
      </c>
      <c r="B1872" t="s">
        <v>3741</v>
      </c>
    </row>
    <row r="1873" spans="1:2" x14ac:dyDescent="0.45">
      <c r="A1873" t="s">
        <v>3744</v>
      </c>
      <c r="B1873" t="s">
        <v>3743</v>
      </c>
    </row>
    <row r="1874" spans="1:2" x14ac:dyDescent="0.45">
      <c r="A1874" t="s">
        <v>3746</v>
      </c>
      <c r="B1874" t="s">
        <v>3745</v>
      </c>
    </row>
    <row r="1875" spans="1:2" x14ac:dyDescent="0.45">
      <c r="A1875" t="s">
        <v>3748</v>
      </c>
      <c r="B1875" t="s">
        <v>3747</v>
      </c>
    </row>
    <row r="1876" spans="1:2" x14ac:dyDescent="0.45">
      <c r="A1876" t="s">
        <v>3750</v>
      </c>
      <c r="B1876" t="s">
        <v>3749</v>
      </c>
    </row>
    <row r="1877" spans="1:2" x14ac:dyDescent="0.45">
      <c r="A1877" t="s">
        <v>3752</v>
      </c>
      <c r="B1877" t="s">
        <v>3751</v>
      </c>
    </row>
    <row r="1878" spans="1:2" x14ac:dyDescent="0.45">
      <c r="A1878" t="s">
        <v>3754</v>
      </c>
      <c r="B1878" t="s">
        <v>3753</v>
      </c>
    </row>
    <row r="1879" spans="1:2" x14ac:dyDescent="0.45">
      <c r="A1879" t="s">
        <v>3756</v>
      </c>
      <c r="B1879" t="s">
        <v>3755</v>
      </c>
    </row>
    <row r="1880" spans="1:2" x14ac:dyDescent="0.45">
      <c r="A1880" t="s">
        <v>3758</v>
      </c>
      <c r="B1880" t="s">
        <v>3757</v>
      </c>
    </row>
    <row r="1881" spans="1:2" x14ac:dyDescent="0.45">
      <c r="A1881" t="s">
        <v>3760</v>
      </c>
      <c r="B1881" t="s">
        <v>3759</v>
      </c>
    </row>
    <row r="1882" spans="1:2" x14ac:dyDescent="0.45">
      <c r="A1882" t="s">
        <v>3762</v>
      </c>
      <c r="B1882" t="s">
        <v>3761</v>
      </c>
    </row>
    <row r="1883" spans="1:2" x14ac:dyDescent="0.45">
      <c r="A1883" t="s">
        <v>3764</v>
      </c>
      <c r="B1883" t="s">
        <v>3763</v>
      </c>
    </row>
    <row r="1884" spans="1:2" x14ac:dyDescent="0.45">
      <c r="A1884" t="s">
        <v>3766</v>
      </c>
      <c r="B1884" t="s">
        <v>3765</v>
      </c>
    </row>
    <row r="1885" spans="1:2" x14ac:dyDescent="0.45">
      <c r="A1885" t="s">
        <v>3768</v>
      </c>
      <c r="B1885" t="s">
        <v>3767</v>
      </c>
    </row>
    <row r="1886" spans="1:2" x14ac:dyDescent="0.45">
      <c r="A1886" t="s">
        <v>3770</v>
      </c>
      <c r="B1886" t="s">
        <v>3769</v>
      </c>
    </row>
    <row r="1887" spans="1:2" x14ac:dyDescent="0.45">
      <c r="A1887" t="s">
        <v>3772</v>
      </c>
      <c r="B1887" t="s">
        <v>3771</v>
      </c>
    </row>
    <row r="1888" spans="1:2" x14ac:dyDescent="0.45">
      <c r="A1888" t="s">
        <v>3774</v>
      </c>
      <c r="B1888" t="s">
        <v>3773</v>
      </c>
    </row>
    <row r="1889" spans="1:2" x14ac:dyDescent="0.45">
      <c r="A1889" t="s">
        <v>3776</v>
      </c>
      <c r="B1889" t="s">
        <v>3775</v>
      </c>
    </row>
    <row r="1890" spans="1:2" x14ac:dyDescent="0.45">
      <c r="A1890" t="s">
        <v>3778</v>
      </c>
      <c r="B1890" t="s">
        <v>3777</v>
      </c>
    </row>
    <row r="1891" spans="1:2" x14ac:dyDescent="0.45">
      <c r="A1891" t="s">
        <v>3780</v>
      </c>
      <c r="B1891" t="s">
        <v>3779</v>
      </c>
    </row>
    <row r="1892" spans="1:2" x14ac:dyDescent="0.45">
      <c r="A1892" t="s">
        <v>3782</v>
      </c>
      <c r="B1892" t="s">
        <v>3781</v>
      </c>
    </row>
    <row r="1893" spans="1:2" x14ac:dyDescent="0.45">
      <c r="A1893" t="s">
        <v>3784</v>
      </c>
      <c r="B1893" t="s">
        <v>3783</v>
      </c>
    </row>
    <row r="1894" spans="1:2" x14ac:dyDescent="0.45">
      <c r="A1894" t="s">
        <v>3786</v>
      </c>
      <c r="B1894" t="s">
        <v>3785</v>
      </c>
    </row>
    <row r="1895" spans="1:2" x14ac:dyDescent="0.45">
      <c r="A1895" t="s">
        <v>3788</v>
      </c>
      <c r="B1895" t="s">
        <v>3787</v>
      </c>
    </row>
    <row r="1896" spans="1:2" x14ac:dyDescent="0.45">
      <c r="A1896" t="s">
        <v>3790</v>
      </c>
      <c r="B1896" t="s">
        <v>3789</v>
      </c>
    </row>
    <row r="1897" spans="1:2" x14ac:dyDescent="0.45">
      <c r="A1897" t="s">
        <v>3792</v>
      </c>
      <c r="B1897" t="s">
        <v>3791</v>
      </c>
    </row>
    <row r="1898" spans="1:2" x14ac:dyDescent="0.45">
      <c r="A1898" t="s">
        <v>3794</v>
      </c>
      <c r="B1898" t="s">
        <v>3793</v>
      </c>
    </row>
    <row r="1899" spans="1:2" x14ac:dyDescent="0.45">
      <c r="A1899" t="s">
        <v>3796</v>
      </c>
      <c r="B1899" t="s">
        <v>3795</v>
      </c>
    </row>
    <row r="1900" spans="1:2" x14ac:dyDescent="0.45">
      <c r="A1900" t="s">
        <v>3798</v>
      </c>
      <c r="B1900" t="s">
        <v>3797</v>
      </c>
    </row>
    <row r="1901" spans="1:2" x14ac:dyDescent="0.45">
      <c r="A1901" t="s">
        <v>3800</v>
      </c>
      <c r="B1901" t="s">
        <v>3799</v>
      </c>
    </row>
    <row r="1902" spans="1:2" x14ac:dyDescent="0.45">
      <c r="A1902" t="s">
        <v>3802</v>
      </c>
      <c r="B1902" t="s">
        <v>3801</v>
      </c>
    </row>
    <row r="1903" spans="1:2" x14ac:dyDescent="0.45">
      <c r="A1903" t="s">
        <v>3804</v>
      </c>
      <c r="B1903" t="s">
        <v>3803</v>
      </c>
    </row>
    <row r="1904" spans="1:2" x14ac:dyDescent="0.45">
      <c r="A1904" t="s">
        <v>3806</v>
      </c>
      <c r="B1904" t="s">
        <v>3805</v>
      </c>
    </row>
    <row r="1905" spans="1:2" x14ac:dyDescent="0.45">
      <c r="A1905" t="s">
        <v>3808</v>
      </c>
      <c r="B1905" t="s">
        <v>3807</v>
      </c>
    </row>
    <row r="1906" spans="1:2" x14ac:dyDescent="0.45">
      <c r="A1906" t="s">
        <v>3810</v>
      </c>
      <c r="B1906" t="s">
        <v>3809</v>
      </c>
    </row>
    <row r="1907" spans="1:2" x14ac:dyDescent="0.45">
      <c r="A1907" t="s">
        <v>3812</v>
      </c>
      <c r="B1907" t="s">
        <v>3811</v>
      </c>
    </row>
    <row r="1908" spans="1:2" x14ac:dyDescent="0.45">
      <c r="A1908" t="s">
        <v>3814</v>
      </c>
      <c r="B1908" t="s">
        <v>3813</v>
      </c>
    </row>
    <row r="1909" spans="1:2" x14ac:dyDescent="0.45">
      <c r="A1909" t="s">
        <v>3816</v>
      </c>
      <c r="B1909" t="s">
        <v>3815</v>
      </c>
    </row>
    <row r="1910" spans="1:2" x14ac:dyDescent="0.45">
      <c r="A1910" t="s">
        <v>3818</v>
      </c>
      <c r="B1910" t="s">
        <v>3817</v>
      </c>
    </row>
    <row r="1911" spans="1:2" x14ac:dyDescent="0.45">
      <c r="A1911" t="s">
        <v>3820</v>
      </c>
      <c r="B1911" t="s">
        <v>3819</v>
      </c>
    </row>
    <row r="1912" spans="1:2" x14ac:dyDescent="0.45">
      <c r="A1912" t="s">
        <v>3822</v>
      </c>
      <c r="B1912" t="s">
        <v>3821</v>
      </c>
    </row>
    <row r="1913" spans="1:2" x14ac:dyDescent="0.45">
      <c r="A1913" t="s">
        <v>3824</v>
      </c>
      <c r="B1913" t="s">
        <v>3823</v>
      </c>
    </row>
    <row r="1914" spans="1:2" x14ac:dyDescent="0.45">
      <c r="A1914" t="s">
        <v>3826</v>
      </c>
      <c r="B1914" t="s">
        <v>3825</v>
      </c>
    </row>
    <row r="1915" spans="1:2" x14ac:dyDescent="0.45">
      <c r="A1915" t="s">
        <v>3828</v>
      </c>
      <c r="B1915" t="s">
        <v>3827</v>
      </c>
    </row>
    <row r="1916" spans="1:2" x14ac:dyDescent="0.45">
      <c r="A1916" t="s">
        <v>3830</v>
      </c>
      <c r="B1916" t="s">
        <v>3829</v>
      </c>
    </row>
    <row r="1917" spans="1:2" x14ac:dyDescent="0.45">
      <c r="A1917" t="s">
        <v>3832</v>
      </c>
      <c r="B1917" t="s">
        <v>3831</v>
      </c>
    </row>
    <row r="1918" spans="1:2" x14ac:dyDescent="0.45">
      <c r="A1918" t="s">
        <v>3834</v>
      </c>
      <c r="B1918" t="s">
        <v>3833</v>
      </c>
    </row>
    <row r="1919" spans="1:2" x14ac:dyDescent="0.45">
      <c r="A1919" t="s">
        <v>3836</v>
      </c>
      <c r="B1919" t="s">
        <v>3835</v>
      </c>
    </row>
    <row r="1920" spans="1:2" x14ac:dyDescent="0.45">
      <c r="A1920" t="s">
        <v>3838</v>
      </c>
      <c r="B1920" t="s">
        <v>3837</v>
      </c>
    </row>
    <row r="1921" spans="1:2" x14ac:dyDescent="0.45">
      <c r="A1921" t="s">
        <v>3840</v>
      </c>
      <c r="B1921" t="s">
        <v>3839</v>
      </c>
    </row>
    <row r="1922" spans="1:2" x14ac:dyDescent="0.45">
      <c r="A1922" t="s">
        <v>3842</v>
      </c>
      <c r="B1922" t="s">
        <v>3841</v>
      </c>
    </row>
    <row r="1923" spans="1:2" x14ac:dyDescent="0.45">
      <c r="A1923" t="s">
        <v>3844</v>
      </c>
      <c r="B1923" t="s">
        <v>3843</v>
      </c>
    </row>
    <row r="1924" spans="1:2" x14ac:dyDescent="0.45">
      <c r="A1924" t="s">
        <v>3846</v>
      </c>
      <c r="B1924" t="s">
        <v>3845</v>
      </c>
    </row>
    <row r="1925" spans="1:2" x14ac:dyDescent="0.45">
      <c r="A1925" t="s">
        <v>3848</v>
      </c>
      <c r="B1925" t="s">
        <v>3847</v>
      </c>
    </row>
    <row r="1926" spans="1:2" x14ac:dyDescent="0.45">
      <c r="A1926" t="s">
        <v>3850</v>
      </c>
      <c r="B1926" t="s">
        <v>3849</v>
      </c>
    </row>
    <row r="1927" spans="1:2" x14ac:dyDescent="0.45">
      <c r="A1927" t="s">
        <v>3852</v>
      </c>
      <c r="B1927" t="s">
        <v>3851</v>
      </c>
    </row>
    <row r="1928" spans="1:2" x14ac:dyDescent="0.45">
      <c r="A1928" t="s">
        <v>3854</v>
      </c>
      <c r="B1928" t="s">
        <v>3853</v>
      </c>
    </row>
    <row r="1929" spans="1:2" x14ac:dyDescent="0.45">
      <c r="A1929" t="s">
        <v>3856</v>
      </c>
      <c r="B1929" t="s">
        <v>3855</v>
      </c>
    </row>
    <row r="1930" spans="1:2" x14ac:dyDescent="0.45">
      <c r="A1930" t="s">
        <v>3858</v>
      </c>
      <c r="B1930" t="s">
        <v>3857</v>
      </c>
    </row>
    <row r="1931" spans="1:2" x14ac:dyDescent="0.45">
      <c r="A1931" t="s">
        <v>3860</v>
      </c>
      <c r="B1931" t="s">
        <v>3859</v>
      </c>
    </row>
    <row r="1932" spans="1:2" x14ac:dyDescent="0.45">
      <c r="A1932" t="s">
        <v>3862</v>
      </c>
      <c r="B1932" t="s">
        <v>3861</v>
      </c>
    </row>
    <row r="1933" spans="1:2" x14ac:dyDescent="0.45">
      <c r="A1933" t="s">
        <v>3864</v>
      </c>
      <c r="B1933" t="s">
        <v>3863</v>
      </c>
    </row>
    <row r="1934" spans="1:2" x14ac:dyDescent="0.45">
      <c r="A1934" t="s">
        <v>3866</v>
      </c>
      <c r="B1934" t="s">
        <v>3865</v>
      </c>
    </row>
    <row r="1935" spans="1:2" x14ac:dyDescent="0.45">
      <c r="A1935" t="s">
        <v>3868</v>
      </c>
      <c r="B1935" t="s">
        <v>3867</v>
      </c>
    </row>
    <row r="1936" spans="1:2" x14ac:dyDescent="0.45">
      <c r="A1936" t="s">
        <v>3870</v>
      </c>
      <c r="B1936" t="s">
        <v>3869</v>
      </c>
    </row>
    <row r="1937" spans="1:2" x14ac:dyDescent="0.45">
      <c r="A1937" t="s">
        <v>3872</v>
      </c>
      <c r="B1937" t="s">
        <v>3871</v>
      </c>
    </row>
    <row r="1938" spans="1:2" x14ac:dyDescent="0.45">
      <c r="A1938" t="s">
        <v>3874</v>
      </c>
      <c r="B1938" t="s">
        <v>3873</v>
      </c>
    </row>
    <row r="1939" spans="1:2" x14ac:dyDescent="0.45">
      <c r="A1939" t="s">
        <v>3876</v>
      </c>
      <c r="B1939" t="s">
        <v>3875</v>
      </c>
    </row>
    <row r="1940" spans="1:2" x14ac:dyDescent="0.45">
      <c r="A1940" t="s">
        <v>3878</v>
      </c>
      <c r="B1940" t="s">
        <v>3877</v>
      </c>
    </row>
    <row r="1941" spans="1:2" x14ac:dyDescent="0.45">
      <c r="A1941" t="s">
        <v>3880</v>
      </c>
      <c r="B1941" t="s">
        <v>3879</v>
      </c>
    </row>
    <row r="1942" spans="1:2" x14ac:dyDescent="0.45">
      <c r="A1942" t="s">
        <v>3882</v>
      </c>
      <c r="B1942" t="s">
        <v>3881</v>
      </c>
    </row>
    <row r="1943" spans="1:2" x14ac:dyDescent="0.45">
      <c r="A1943" t="s">
        <v>3884</v>
      </c>
      <c r="B1943" t="s">
        <v>3883</v>
      </c>
    </row>
    <row r="1944" spans="1:2" x14ac:dyDescent="0.45">
      <c r="A1944" t="s">
        <v>3886</v>
      </c>
      <c r="B1944" t="s">
        <v>3885</v>
      </c>
    </row>
    <row r="1945" spans="1:2" x14ac:dyDescent="0.45">
      <c r="A1945" t="s">
        <v>3888</v>
      </c>
      <c r="B1945" t="s">
        <v>3887</v>
      </c>
    </row>
    <row r="1946" spans="1:2" x14ac:dyDescent="0.45">
      <c r="A1946" t="s">
        <v>3890</v>
      </c>
      <c r="B1946" t="s">
        <v>3889</v>
      </c>
    </row>
    <row r="1947" spans="1:2" x14ac:dyDescent="0.45">
      <c r="A1947" t="s">
        <v>3892</v>
      </c>
      <c r="B1947" t="s">
        <v>3891</v>
      </c>
    </row>
    <row r="1948" spans="1:2" x14ac:dyDescent="0.45">
      <c r="A1948" t="s">
        <v>3894</v>
      </c>
      <c r="B1948" t="s">
        <v>3893</v>
      </c>
    </row>
    <row r="1949" spans="1:2" x14ac:dyDescent="0.45">
      <c r="A1949" t="s">
        <v>3896</v>
      </c>
      <c r="B1949" t="s">
        <v>3895</v>
      </c>
    </row>
    <row r="1950" spans="1:2" x14ac:dyDescent="0.45">
      <c r="A1950" t="s">
        <v>3898</v>
      </c>
      <c r="B1950" t="s">
        <v>3897</v>
      </c>
    </row>
    <row r="1951" spans="1:2" x14ac:dyDescent="0.45">
      <c r="A1951" t="s">
        <v>3900</v>
      </c>
      <c r="B1951" t="s">
        <v>3899</v>
      </c>
    </row>
    <row r="1952" spans="1:2" x14ac:dyDescent="0.45">
      <c r="A1952" t="s">
        <v>3902</v>
      </c>
      <c r="B1952" t="s">
        <v>3901</v>
      </c>
    </row>
    <row r="1953" spans="1:2" x14ac:dyDescent="0.45">
      <c r="A1953" t="s">
        <v>3904</v>
      </c>
      <c r="B1953" t="s">
        <v>3903</v>
      </c>
    </row>
    <row r="1954" spans="1:2" x14ac:dyDescent="0.45">
      <c r="A1954" t="s">
        <v>3906</v>
      </c>
      <c r="B1954" t="s">
        <v>3905</v>
      </c>
    </row>
    <row r="1955" spans="1:2" x14ac:dyDescent="0.45">
      <c r="A1955" t="s">
        <v>3908</v>
      </c>
      <c r="B1955" t="s">
        <v>3907</v>
      </c>
    </row>
    <row r="1956" spans="1:2" x14ac:dyDescent="0.45">
      <c r="A1956" t="s">
        <v>3910</v>
      </c>
      <c r="B1956" t="s">
        <v>3909</v>
      </c>
    </row>
    <row r="1957" spans="1:2" x14ac:dyDescent="0.45">
      <c r="A1957" t="s">
        <v>3912</v>
      </c>
      <c r="B1957" t="s">
        <v>3911</v>
      </c>
    </row>
    <row r="1958" spans="1:2" x14ac:dyDescent="0.45">
      <c r="A1958" t="s">
        <v>3914</v>
      </c>
      <c r="B1958" t="s">
        <v>3913</v>
      </c>
    </row>
    <row r="1959" spans="1:2" x14ac:dyDescent="0.45">
      <c r="A1959" t="s">
        <v>3916</v>
      </c>
      <c r="B1959" t="s">
        <v>3915</v>
      </c>
    </row>
    <row r="1960" spans="1:2" x14ac:dyDescent="0.45">
      <c r="A1960" t="s">
        <v>3918</v>
      </c>
      <c r="B1960" t="s">
        <v>3917</v>
      </c>
    </row>
    <row r="1961" spans="1:2" x14ac:dyDescent="0.45">
      <c r="A1961" t="s">
        <v>3920</v>
      </c>
      <c r="B1961" t="s">
        <v>3919</v>
      </c>
    </row>
    <row r="1962" spans="1:2" x14ac:dyDescent="0.45">
      <c r="A1962" t="s">
        <v>3922</v>
      </c>
      <c r="B1962" t="s">
        <v>3921</v>
      </c>
    </row>
    <row r="1963" spans="1:2" x14ac:dyDescent="0.45">
      <c r="A1963" t="s">
        <v>3924</v>
      </c>
      <c r="B1963" t="s">
        <v>3923</v>
      </c>
    </row>
    <row r="1964" spans="1:2" x14ac:dyDescent="0.45">
      <c r="A1964" t="s">
        <v>3926</v>
      </c>
      <c r="B1964" t="s">
        <v>3925</v>
      </c>
    </row>
    <row r="1965" spans="1:2" x14ac:dyDescent="0.45">
      <c r="A1965" t="s">
        <v>3928</v>
      </c>
      <c r="B1965" t="s">
        <v>3927</v>
      </c>
    </row>
    <row r="1966" spans="1:2" x14ac:dyDescent="0.45">
      <c r="A1966" t="s">
        <v>3930</v>
      </c>
      <c r="B1966" t="s">
        <v>3929</v>
      </c>
    </row>
    <row r="1967" spans="1:2" x14ac:dyDescent="0.45">
      <c r="A1967" t="s">
        <v>3932</v>
      </c>
      <c r="B1967" t="s">
        <v>3931</v>
      </c>
    </row>
    <row r="1968" spans="1:2" x14ac:dyDescent="0.45">
      <c r="A1968" t="s">
        <v>3934</v>
      </c>
      <c r="B1968" t="s">
        <v>3933</v>
      </c>
    </row>
    <row r="1969" spans="1:2" x14ac:dyDescent="0.45">
      <c r="A1969" t="s">
        <v>3936</v>
      </c>
      <c r="B1969" t="s">
        <v>3935</v>
      </c>
    </row>
    <row r="1970" spans="1:2" x14ac:dyDescent="0.45">
      <c r="A1970" t="s">
        <v>3938</v>
      </c>
      <c r="B1970" t="s">
        <v>3937</v>
      </c>
    </row>
    <row r="1971" spans="1:2" x14ac:dyDescent="0.45">
      <c r="A1971" t="s">
        <v>3940</v>
      </c>
      <c r="B1971" t="s">
        <v>3939</v>
      </c>
    </row>
    <row r="1972" spans="1:2" x14ac:dyDescent="0.45">
      <c r="A1972" t="s">
        <v>3942</v>
      </c>
      <c r="B1972" t="s">
        <v>3941</v>
      </c>
    </row>
    <row r="1973" spans="1:2" x14ac:dyDescent="0.45">
      <c r="A1973" t="s">
        <v>3944</v>
      </c>
      <c r="B1973" t="s">
        <v>3943</v>
      </c>
    </row>
    <row r="1974" spans="1:2" x14ac:dyDescent="0.45">
      <c r="A1974" t="s">
        <v>3946</v>
      </c>
      <c r="B1974" t="s">
        <v>3945</v>
      </c>
    </row>
    <row r="1975" spans="1:2" x14ac:dyDescent="0.45">
      <c r="A1975" t="s">
        <v>3948</v>
      </c>
      <c r="B1975" t="s">
        <v>3947</v>
      </c>
    </row>
    <row r="1976" spans="1:2" x14ac:dyDescent="0.45">
      <c r="A1976" t="s">
        <v>3950</v>
      </c>
      <c r="B1976" t="s">
        <v>3949</v>
      </c>
    </row>
    <row r="1977" spans="1:2" x14ac:dyDescent="0.45">
      <c r="A1977" t="s">
        <v>3952</v>
      </c>
      <c r="B1977" t="s">
        <v>3951</v>
      </c>
    </row>
    <row r="1978" spans="1:2" x14ac:dyDescent="0.45">
      <c r="A1978" t="s">
        <v>3954</v>
      </c>
      <c r="B1978" t="s">
        <v>3953</v>
      </c>
    </row>
    <row r="1979" spans="1:2" x14ac:dyDescent="0.45">
      <c r="A1979" t="s">
        <v>3956</v>
      </c>
      <c r="B1979" t="s">
        <v>3955</v>
      </c>
    </row>
    <row r="1980" spans="1:2" x14ac:dyDescent="0.45">
      <c r="A1980" t="s">
        <v>3958</v>
      </c>
      <c r="B1980" t="s">
        <v>3957</v>
      </c>
    </row>
    <row r="1981" spans="1:2" x14ac:dyDescent="0.45">
      <c r="A1981" t="s">
        <v>3960</v>
      </c>
      <c r="B1981" t="s">
        <v>3959</v>
      </c>
    </row>
    <row r="1982" spans="1:2" x14ac:dyDescent="0.45">
      <c r="A1982" t="s">
        <v>3962</v>
      </c>
      <c r="B1982" t="s">
        <v>3961</v>
      </c>
    </row>
    <row r="1983" spans="1:2" x14ac:dyDescent="0.45">
      <c r="A1983" t="s">
        <v>3964</v>
      </c>
      <c r="B1983" t="s">
        <v>3963</v>
      </c>
    </row>
    <row r="1984" spans="1:2" x14ac:dyDescent="0.45">
      <c r="A1984" t="s">
        <v>3966</v>
      </c>
      <c r="B1984" t="s">
        <v>3965</v>
      </c>
    </row>
    <row r="1985" spans="1:2" x14ac:dyDescent="0.45">
      <c r="A1985" t="s">
        <v>3968</v>
      </c>
      <c r="B1985" t="s">
        <v>3967</v>
      </c>
    </row>
    <row r="1986" spans="1:2" x14ac:dyDescent="0.45">
      <c r="A1986" t="s">
        <v>3970</v>
      </c>
      <c r="B1986" t="s">
        <v>3969</v>
      </c>
    </row>
    <row r="1987" spans="1:2" x14ac:dyDescent="0.45">
      <c r="A1987" t="s">
        <v>3972</v>
      </c>
      <c r="B1987" t="s">
        <v>3971</v>
      </c>
    </row>
    <row r="1988" spans="1:2" x14ac:dyDescent="0.45">
      <c r="A1988" t="s">
        <v>3974</v>
      </c>
      <c r="B1988" t="s">
        <v>3973</v>
      </c>
    </row>
    <row r="1989" spans="1:2" x14ac:dyDescent="0.45">
      <c r="A1989" t="s">
        <v>3976</v>
      </c>
      <c r="B1989" t="s">
        <v>3975</v>
      </c>
    </row>
    <row r="1990" spans="1:2" x14ac:dyDescent="0.45">
      <c r="A1990" t="s">
        <v>3978</v>
      </c>
      <c r="B1990" t="s">
        <v>3977</v>
      </c>
    </row>
    <row r="1991" spans="1:2" x14ac:dyDescent="0.45">
      <c r="A1991" t="s">
        <v>3980</v>
      </c>
      <c r="B1991" t="s">
        <v>3979</v>
      </c>
    </row>
    <row r="1992" spans="1:2" x14ac:dyDescent="0.45">
      <c r="A1992" t="s">
        <v>3982</v>
      </c>
      <c r="B1992" t="s">
        <v>3981</v>
      </c>
    </row>
    <row r="1993" spans="1:2" x14ac:dyDescent="0.45">
      <c r="A1993" t="s">
        <v>3984</v>
      </c>
      <c r="B1993" t="s">
        <v>3983</v>
      </c>
    </row>
    <row r="1994" spans="1:2" x14ac:dyDescent="0.45">
      <c r="A1994" t="s">
        <v>3986</v>
      </c>
      <c r="B1994" t="s">
        <v>3985</v>
      </c>
    </row>
    <row r="1995" spans="1:2" x14ac:dyDescent="0.45">
      <c r="A1995" t="s">
        <v>3988</v>
      </c>
      <c r="B1995" t="s">
        <v>3987</v>
      </c>
    </row>
    <row r="1996" spans="1:2" x14ac:dyDescent="0.45">
      <c r="A1996" t="s">
        <v>3990</v>
      </c>
      <c r="B1996" t="s">
        <v>3989</v>
      </c>
    </row>
    <row r="1997" spans="1:2" x14ac:dyDescent="0.45">
      <c r="A1997" t="s">
        <v>3992</v>
      </c>
      <c r="B1997" t="s">
        <v>3991</v>
      </c>
    </row>
    <row r="1998" spans="1:2" x14ac:dyDescent="0.45">
      <c r="A1998" t="s">
        <v>3994</v>
      </c>
      <c r="B1998" t="s">
        <v>3993</v>
      </c>
    </row>
    <row r="1999" spans="1:2" x14ac:dyDescent="0.45">
      <c r="A1999" t="s">
        <v>3996</v>
      </c>
      <c r="B1999" t="s">
        <v>3995</v>
      </c>
    </row>
    <row r="2000" spans="1:2" x14ac:dyDescent="0.45">
      <c r="A2000" t="s">
        <v>3998</v>
      </c>
      <c r="B2000" t="s">
        <v>3997</v>
      </c>
    </row>
    <row r="2001" spans="1:2" x14ac:dyDescent="0.45">
      <c r="A2001" t="s">
        <v>4000</v>
      </c>
      <c r="B2001" t="s">
        <v>3999</v>
      </c>
    </row>
    <row r="2002" spans="1:2" x14ac:dyDescent="0.45">
      <c r="A2002" t="s">
        <v>4002</v>
      </c>
      <c r="B2002" t="s">
        <v>4001</v>
      </c>
    </row>
    <row r="2003" spans="1:2" x14ac:dyDescent="0.45">
      <c r="A2003" t="s">
        <v>4004</v>
      </c>
      <c r="B2003" t="s">
        <v>4003</v>
      </c>
    </row>
    <row r="2004" spans="1:2" x14ac:dyDescent="0.45">
      <c r="A2004" t="s">
        <v>4006</v>
      </c>
      <c r="B2004" t="s">
        <v>4005</v>
      </c>
    </row>
    <row r="2005" spans="1:2" x14ac:dyDescent="0.45">
      <c r="A2005" t="s">
        <v>4008</v>
      </c>
      <c r="B2005" t="s">
        <v>4007</v>
      </c>
    </row>
    <row r="2006" spans="1:2" x14ac:dyDescent="0.45">
      <c r="A2006" t="s">
        <v>4010</v>
      </c>
      <c r="B2006" t="s">
        <v>4009</v>
      </c>
    </row>
    <row r="2007" spans="1:2" x14ac:dyDescent="0.45">
      <c r="A2007" t="s">
        <v>4012</v>
      </c>
      <c r="B2007" t="s">
        <v>4011</v>
      </c>
    </row>
    <row r="2008" spans="1:2" x14ac:dyDescent="0.45">
      <c r="A2008" t="s">
        <v>4014</v>
      </c>
      <c r="B2008" t="s">
        <v>4013</v>
      </c>
    </row>
    <row r="2009" spans="1:2" x14ac:dyDescent="0.45">
      <c r="A2009" t="s">
        <v>4016</v>
      </c>
      <c r="B2009" t="s">
        <v>4015</v>
      </c>
    </row>
    <row r="2010" spans="1:2" x14ac:dyDescent="0.45">
      <c r="A2010" t="s">
        <v>4018</v>
      </c>
      <c r="B2010" t="s">
        <v>4017</v>
      </c>
    </row>
    <row r="2011" spans="1:2" x14ac:dyDescent="0.45">
      <c r="A2011" t="s">
        <v>4020</v>
      </c>
      <c r="B2011" t="s">
        <v>4019</v>
      </c>
    </row>
    <row r="2012" spans="1:2" x14ac:dyDescent="0.45">
      <c r="A2012" t="s">
        <v>4022</v>
      </c>
      <c r="B2012" t="s">
        <v>4021</v>
      </c>
    </row>
    <row r="2013" spans="1:2" x14ac:dyDescent="0.45">
      <c r="A2013" t="s">
        <v>4024</v>
      </c>
      <c r="B2013" t="s">
        <v>4023</v>
      </c>
    </row>
    <row r="2014" spans="1:2" x14ac:dyDescent="0.45">
      <c r="A2014" t="s">
        <v>4026</v>
      </c>
      <c r="B2014" t="s">
        <v>4025</v>
      </c>
    </row>
    <row r="2015" spans="1:2" x14ac:dyDescent="0.45">
      <c r="A2015" t="s">
        <v>4028</v>
      </c>
      <c r="B2015" t="s">
        <v>4027</v>
      </c>
    </row>
    <row r="2016" spans="1:2" x14ac:dyDescent="0.45">
      <c r="A2016" t="s">
        <v>4030</v>
      </c>
      <c r="B2016" t="s">
        <v>4029</v>
      </c>
    </row>
    <row r="2017" spans="1:2" x14ac:dyDescent="0.45">
      <c r="A2017" t="s">
        <v>4032</v>
      </c>
      <c r="B2017" t="s">
        <v>4031</v>
      </c>
    </row>
    <row r="2018" spans="1:2" x14ac:dyDescent="0.45">
      <c r="A2018" t="s">
        <v>4034</v>
      </c>
      <c r="B2018" t="s">
        <v>4033</v>
      </c>
    </row>
    <row r="2019" spans="1:2" x14ac:dyDescent="0.45">
      <c r="A2019" t="s">
        <v>4036</v>
      </c>
      <c r="B2019" t="s">
        <v>4035</v>
      </c>
    </row>
    <row r="2020" spans="1:2" x14ac:dyDescent="0.45">
      <c r="A2020" t="s">
        <v>4038</v>
      </c>
      <c r="B2020" t="s">
        <v>4037</v>
      </c>
    </row>
    <row r="2021" spans="1:2" x14ac:dyDescent="0.45">
      <c r="A2021" t="s">
        <v>4040</v>
      </c>
      <c r="B2021" t="s">
        <v>4039</v>
      </c>
    </row>
    <row r="2022" spans="1:2" x14ac:dyDescent="0.45">
      <c r="A2022" t="s">
        <v>4042</v>
      </c>
      <c r="B2022" t="s">
        <v>4041</v>
      </c>
    </row>
    <row r="2023" spans="1:2" x14ac:dyDescent="0.45">
      <c r="A2023" t="s">
        <v>4044</v>
      </c>
      <c r="B2023" t="s">
        <v>4043</v>
      </c>
    </row>
    <row r="2024" spans="1:2" x14ac:dyDescent="0.45">
      <c r="A2024" t="s">
        <v>4046</v>
      </c>
      <c r="B2024" t="s">
        <v>4045</v>
      </c>
    </row>
    <row r="2025" spans="1:2" x14ac:dyDescent="0.45">
      <c r="A2025" t="s">
        <v>4048</v>
      </c>
      <c r="B2025" t="s">
        <v>4047</v>
      </c>
    </row>
    <row r="2026" spans="1:2" x14ac:dyDescent="0.45">
      <c r="A2026" t="s">
        <v>4050</v>
      </c>
      <c r="B2026" t="s">
        <v>4049</v>
      </c>
    </row>
    <row r="2027" spans="1:2" x14ac:dyDescent="0.45">
      <c r="A2027" t="s">
        <v>4052</v>
      </c>
      <c r="B2027" t="s">
        <v>4051</v>
      </c>
    </row>
    <row r="2028" spans="1:2" x14ac:dyDescent="0.45">
      <c r="A2028" t="s">
        <v>4054</v>
      </c>
      <c r="B2028" t="s">
        <v>4053</v>
      </c>
    </row>
    <row r="2029" spans="1:2" x14ac:dyDescent="0.45">
      <c r="A2029" t="s">
        <v>4056</v>
      </c>
      <c r="B2029" t="s">
        <v>4055</v>
      </c>
    </row>
    <row r="2030" spans="1:2" x14ac:dyDescent="0.45">
      <c r="A2030" t="s">
        <v>4058</v>
      </c>
      <c r="B2030" t="s">
        <v>4057</v>
      </c>
    </row>
    <row r="2031" spans="1:2" x14ac:dyDescent="0.45">
      <c r="A2031" t="s">
        <v>4060</v>
      </c>
      <c r="B2031" t="s">
        <v>4059</v>
      </c>
    </row>
    <row r="2032" spans="1:2" x14ac:dyDescent="0.45">
      <c r="A2032" t="s">
        <v>4062</v>
      </c>
      <c r="B2032" t="s">
        <v>4061</v>
      </c>
    </row>
    <row r="2033" spans="1:2" x14ac:dyDescent="0.45">
      <c r="A2033" t="s">
        <v>4064</v>
      </c>
      <c r="B2033" t="s">
        <v>4063</v>
      </c>
    </row>
    <row r="2034" spans="1:2" x14ac:dyDescent="0.45">
      <c r="A2034" t="s">
        <v>4066</v>
      </c>
      <c r="B2034" t="s">
        <v>4065</v>
      </c>
    </row>
    <row r="2035" spans="1:2" x14ac:dyDescent="0.45">
      <c r="A2035" t="s">
        <v>4068</v>
      </c>
      <c r="B2035" t="s">
        <v>4067</v>
      </c>
    </row>
    <row r="2036" spans="1:2" x14ac:dyDescent="0.45">
      <c r="A2036" t="s">
        <v>4070</v>
      </c>
      <c r="B2036" t="s">
        <v>4069</v>
      </c>
    </row>
    <row r="2037" spans="1:2" x14ac:dyDescent="0.45">
      <c r="A2037" t="s">
        <v>4072</v>
      </c>
      <c r="B2037" t="s">
        <v>4071</v>
      </c>
    </row>
    <row r="2038" spans="1:2" x14ac:dyDescent="0.45">
      <c r="A2038" t="s">
        <v>4074</v>
      </c>
      <c r="B2038" t="s">
        <v>4073</v>
      </c>
    </row>
    <row r="2039" spans="1:2" x14ac:dyDescent="0.45">
      <c r="A2039" t="s">
        <v>4076</v>
      </c>
      <c r="B2039" t="s">
        <v>4075</v>
      </c>
    </row>
    <row r="2040" spans="1:2" x14ac:dyDescent="0.45">
      <c r="A2040" t="s">
        <v>4078</v>
      </c>
      <c r="B2040" t="s">
        <v>4077</v>
      </c>
    </row>
    <row r="2041" spans="1:2" x14ac:dyDescent="0.45">
      <c r="A2041" t="s">
        <v>4080</v>
      </c>
      <c r="B2041" t="s">
        <v>4079</v>
      </c>
    </row>
    <row r="2042" spans="1:2" x14ac:dyDescent="0.45">
      <c r="A2042" t="s">
        <v>4082</v>
      </c>
      <c r="B2042" t="s">
        <v>4081</v>
      </c>
    </row>
    <row r="2043" spans="1:2" x14ac:dyDescent="0.45">
      <c r="A2043" t="s">
        <v>4084</v>
      </c>
      <c r="B2043" t="s">
        <v>4083</v>
      </c>
    </row>
    <row r="2044" spans="1:2" x14ac:dyDescent="0.45">
      <c r="A2044" t="s">
        <v>4086</v>
      </c>
      <c r="B2044" t="s">
        <v>4085</v>
      </c>
    </row>
    <row r="2045" spans="1:2" x14ac:dyDescent="0.45">
      <c r="A2045" t="s">
        <v>4088</v>
      </c>
      <c r="B2045" t="s">
        <v>4087</v>
      </c>
    </row>
    <row r="2046" spans="1:2" x14ac:dyDescent="0.45">
      <c r="A2046" t="s">
        <v>4090</v>
      </c>
      <c r="B2046" t="s">
        <v>4089</v>
      </c>
    </row>
    <row r="2047" spans="1:2" x14ac:dyDescent="0.45">
      <c r="A2047" t="s">
        <v>4092</v>
      </c>
      <c r="B2047" t="s">
        <v>4091</v>
      </c>
    </row>
    <row r="2048" spans="1:2" x14ac:dyDescent="0.45">
      <c r="A2048" t="s">
        <v>4094</v>
      </c>
      <c r="B2048" t="s">
        <v>4093</v>
      </c>
    </row>
    <row r="2049" spans="1:2" x14ac:dyDescent="0.45">
      <c r="A2049" t="s">
        <v>4096</v>
      </c>
      <c r="B2049" t="s">
        <v>4095</v>
      </c>
    </row>
    <row r="2050" spans="1:2" x14ac:dyDescent="0.45">
      <c r="A2050" t="s">
        <v>4098</v>
      </c>
      <c r="B2050" t="s">
        <v>4097</v>
      </c>
    </row>
    <row r="2051" spans="1:2" x14ac:dyDescent="0.45">
      <c r="A2051" t="s">
        <v>4100</v>
      </c>
      <c r="B2051" t="s">
        <v>4099</v>
      </c>
    </row>
    <row r="2052" spans="1:2" x14ac:dyDescent="0.45">
      <c r="A2052" t="s">
        <v>4102</v>
      </c>
      <c r="B2052" t="s">
        <v>4101</v>
      </c>
    </row>
    <row r="2053" spans="1:2" x14ac:dyDescent="0.45">
      <c r="A2053" t="s">
        <v>4104</v>
      </c>
      <c r="B2053" t="s">
        <v>4103</v>
      </c>
    </row>
    <row r="2054" spans="1:2" x14ac:dyDescent="0.45">
      <c r="A2054" t="s">
        <v>4106</v>
      </c>
      <c r="B2054" t="s">
        <v>4105</v>
      </c>
    </row>
    <row r="2055" spans="1:2" x14ac:dyDescent="0.45">
      <c r="A2055" t="s">
        <v>4108</v>
      </c>
      <c r="B2055" t="s">
        <v>4107</v>
      </c>
    </row>
    <row r="2056" spans="1:2" x14ac:dyDescent="0.45">
      <c r="A2056" t="s">
        <v>4110</v>
      </c>
      <c r="B2056" t="s">
        <v>4109</v>
      </c>
    </row>
    <row r="2057" spans="1:2" x14ac:dyDescent="0.45">
      <c r="A2057" t="s">
        <v>4112</v>
      </c>
      <c r="B2057" t="s">
        <v>4111</v>
      </c>
    </row>
    <row r="2058" spans="1:2" x14ac:dyDescent="0.45">
      <c r="A2058" t="s">
        <v>4114</v>
      </c>
      <c r="B2058" t="s">
        <v>4113</v>
      </c>
    </row>
    <row r="2059" spans="1:2" x14ac:dyDescent="0.45">
      <c r="A2059" t="s">
        <v>4116</v>
      </c>
      <c r="B2059" t="s">
        <v>4115</v>
      </c>
    </row>
    <row r="2060" spans="1:2" x14ac:dyDescent="0.45">
      <c r="A2060" t="s">
        <v>4118</v>
      </c>
      <c r="B2060" t="s">
        <v>4117</v>
      </c>
    </row>
    <row r="2061" spans="1:2" x14ac:dyDescent="0.45">
      <c r="A2061" t="s">
        <v>4120</v>
      </c>
      <c r="B2061" t="s">
        <v>4119</v>
      </c>
    </row>
    <row r="2062" spans="1:2" x14ac:dyDescent="0.45">
      <c r="A2062" t="s">
        <v>4122</v>
      </c>
      <c r="B2062" t="s">
        <v>4121</v>
      </c>
    </row>
    <row r="2063" spans="1:2" x14ac:dyDescent="0.45">
      <c r="A2063" t="s">
        <v>4124</v>
      </c>
      <c r="B2063" t="s">
        <v>4123</v>
      </c>
    </row>
    <row r="2064" spans="1:2" x14ac:dyDescent="0.45">
      <c r="A2064" t="s">
        <v>4126</v>
      </c>
      <c r="B2064" t="s">
        <v>4125</v>
      </c>
    </row>
    <row r="2065" spans="1:2" x14ac:dyDescent="0.45">
      <c r="A2065" t="s">
        <v>4128</v>
      </c>
      <c r="B2065" t="s">
        <v>4127</v>
      </c>
    </row>
    <row r="2066" spans="1:2" x14ac:dyDescent="0.45">
      <c r="A2066" t="s">
        <v>4130</v>
      </c>
      <c r="B2066" t="s">
        <v>4129</v>
      </c>
    </row>
    <row r="2067" spans="1:2" x14ac:dyDescent="0.45">
      <c r="A2067" t="s">
        <v>4132</v>
      </c>
      <c r="B2067" t="s">
        <v>4131</v>
      </c>
    </row>
    <row r="2068" spans="1:2" x14ac:dyDescent="0.45">
      <c r="A2068" t="s">
        <v>4134</v>
      </c>
      <c r="B2068" t="s">
        <v>4133</v>
      </c>
    </row>
    <row r="2069" spans="1:2" x14ac:dyDescent="0.45">
      <c r="A2069" t="s">
        <v>4136</v>
      </c>
      <c r="B2069" t="s">
        <v>4135</v>
      </c>
    </row>
    <row r="2070" spans="1:2" x14ac:dyDescent="0.45">
      <c r="A2070" t="s">
        <v>4138</v>
      </c>
      <c r="B2070" t="s">
        <v>4137</v>
      </c>
    </row>
    <row r="2071" spans="1:2" x14ac:dyDescent="0.45">
      <c r="A2071" t="s">
        <v>4140</v>
      </c>
      <c r="B2071" t="s">
        <v>4139</v>
      </c>
    </row>
    <row r="2072" spans="1:2" x14ac:dyDescent="0.45">
      <c r="A2072" t="s">
        <v>4142</v>
      </c>
      <c r="B2072" t="s">
        <v>4141</v>
      </c>
    </row>
    <row r="2073" spans="1:2" x14ac:dyDescent="0.45">
      <c r="A2073" t="s">
        <v>4144</v>
      </c>
      <c r="B2073" t="s">
        <v>4143</v>
      </c>
    </row>
    <row r="2074" spans="1:2" x14ac:dyDescent="0.45">
      <c r="A2074" t="s">
        <v>4146</v>
      </c>
      <c r="B2074" t="s">
        <v>4145</v>
      </c>
    </row>
    <row r="2075" spans="1:2" x14ac:dyDescent="0.45">
      <c r="A2075" t="s">
        <v>4148</v>
      </c>
      <c r="B2075" t="s">
        <v>4147</v>
      </c>
    </row>
    <row r="2076" spans="1:2" x14ac:dyDescent="0.45">
      <c r="A2076" t="s">
        <v>4150</v>
      </c>
      <c r="B2076" t="s">
        <v>4149</v>
      </c>
    </row>
    <row r="2077" spans="1:2" x14ac:dyDescent="0.45">
      <c r="A2077" t="s">
        <v>4152</v>
      </c>
      <c r="B2077" t="s">
        <v>4151</v>
      </c>
    </row>
    <row r="2078" spans="1:2" x14ac:dyDescent="0.45">
      <c r="A2078" t="s">
        <v>4154</v>
      </c>
      <c r="B2078" t="s">
        <v>4153</v>
      </c>
    </row>
    <row r="2079" spans="1:2" x14ac:dyDescent="0.45">
      <c r="A2079" t="s">
        <v>4156</v>
      </c>
      <c r="B2079" t="s">
        <v>4155</v>
      </c>
    </row>
    <row r="2080" spans="1:2" x14ac:dyDescent="0.45">
      <c r="A2080" t="s">
        <v>4158</v>
      </c>
      <c r="B2080" t="s">
        <v>4157</v>
      </c>
    </row>
    <row r="2081" spans="1:2" x14ac:dyDescent="0.45">
      <c r="A2081" t="s">
        <v>4160</v>
      </c>
      <c r="B2081" t="s">
        <v>4159</v>
      </c>
    </row>
    <row r="2082" spans="1:2" x14ac:dyDescent="0.45">
      <c r="A2082" t="s">
        <v>4162</v>
      </c>
      <c r="B2082" t="s">
        <v>4161</v>
      </c>
    </row>
    <row r="2083" spans="1:2" x14ac:dyDescent="0.45">
      <c r="A2083" t="s">
        <v>4164</v>
      </c>
      <c r="B2083" t="s">
        <v>4163</v>
      </c>
    </row>
    <row r="2084" spans="1:2" x14ac:dyDescent="0.45">
      <c r="A2084" t="s">
        <v>4166</v>
      </c>
      <c r="B2084" t="s">
        <v>4165</v>
      </c>
    </row>
    <row r="2085" spans="1:2" x14ac:dyDescent="0.45">
      <c r="A2085" t="s">
        <v>4168</v>
      </c>
      <c r="B2085" t="s">
        <v>4167</v>
      </c>
    </row>
    <row r="2086" spans="1:2" x14ac:dyDescent="0.45">
      <c r="A2086" t="s">
        <v>4170</v>
      </c>
      <c r="B2086" t="s">
        <v>4169</v>
      </c>
    </row>
    <row r="2087" spans="1:2" x14ac:dyDescent="0.45">
      <c r="A2087" t="s">
        <v>4172</v>
      </c>
      <c r="B2087" t="s">
        <v>4171</v>
      </c>
    </row>
    <row r="2088" spans="1:2" x14ac:dyDescent="0.45">
      <c r="A2088" t="s">
        <v>4174</v>
      </c>
      <c r="B2088" t="s">
        <v>4173</v>
      </c>
    </row>
    <row r="2089" spans="1:2" x14ac:dyDescent="0.45">
      <c r="A2089" t="s">
        <v>4176</v>
      </c>
      <c r="B2089" t="s">
        <v>4175</v>
      </c>
    </row>
    <row r="2090" spans="1:2" x14ac:dyDescent="0.45">
      <c r="A2090" t="s">
        <v>4178</v>
      </c>
      <c r="B2090" t="s">
        <v>4177</v>
      </c>
    </row>
    <row r="2091" spans="1:2" x14ac:dyDescent="0.45">
      <c r="A2091" t="s">
        <v>4180</v>
      </c>
      <c r="B2091" t="s">
        <v>4179</v>
      </c>
    </row>
    <row r="2092" spans="1:2" x14ac:dyDescent="0.45">
      <c r="A2092" t="s">
        <v>4182</v>
      </c>
      <c r="B2092" t="s">
        <v>4181</v>
      </c>
    </row>
    <row r="2093" spans="1:2" x14ac:dyDescent="0.45">
      <c r="A2093" t="s">
        <v>4184</v>
      </c>
      <c r="B2093" t="s">
        <v>4183</v>
      </c>
    </row>
    <row r="2094" spans="1:2" x14ac:dyDescent="0.45">
      <c r="A2094" t="s">
        <v>4186</v>
      </c>
      <c r="B2094" t="s">
        <v>4185</v>
      </c>
    </row>
    <row r="2095" spans="1:2" x14ac:dyDescent="0.45">
      <c r="A2095" t="s">
        <v>4188</v>
      </c>
      <c r="B2095" t="s">
        <v>4187</v>
      </c>
    </row>
    <row r="2096" spans="1:2" x14ac:dyDescent="0.45">
      <c r="A2096" t="s">
        <v>4190</v>
      </c>
      <c r="B2096" t="s">
        <v>4189</v>
      </c>
    </row>
    <row r="2097" spans="1:2" x14ac:dyDescent="0.45">
      <c r="A2097" t="s">
        <v>4192</v>
      </c>
      <c r="B2097" t="s">
        <v>4191</v>
      </c>
    </row>
    <row r="2098" spans="1:2" x14ac:dyDescent="0.45">
      <c r="A2098" t="s">
        <v>4194</v>
      </c>
      <c r="B2098" t="s">
        <v>4193</v>
      </c>
    </row>
    <row r="2099" spans="1:2" x14ac:dyDescent="0.45">
      <c r="A2099" t="s">
        <v>4196</v>
      </c>
      <c r="B2099" t="s">
        <v>4195</v>
      </c>
    </row>
    <row r="2100" spans="1:2" x14ac:dyDescent="0.45">
      <c r="A2100" t="s">
        <v>4198</v>
      </c>
      <c r="B2100" t="s">
        <v>4197</v>
      </c>
    </row>
    <row r="2101" spans="1:2" x14ac:dyDescent="0.45">
      <c r="A2101" t="s">
        <v>4200</v>
      </c>
      <c r="B2101" t="s">
        <v>4199</v>
      </c>
    </row>
    <row r="2102" spans="1:2" x14ac:dyDescent="0.45">
      <c r="A2102" t="s">
        <v>4202</v>
      </c>
      <c r="B2102" t="s">
        <v>4201</v>
      </c>
    </row>
    <row r="2103" spans="1:2" x14ac:dyDescent="0.45">
      <c r="A2103" t="s">
        <v>4204</v>
      </c>
      <c r="B2103" t="s">
        <v>4203</v>
      </c>
    </row>
    <row r="2104" spans="1:2" x14ac:dyDescent="0.45">
      <c r="A2104" t="s">
        <v>4206</v>
      </c>
      <c r="B2104" t="s">
        <v>4205</v>
      </c>
    </row>
    <row r="2105" spans="1:2" x14ac:dyDescent="0.45">
      <c r="A2105" t="s">
        <v>4208</v>
      </c>
      <c r="B2105" t="s">
        <v>4207</v>
      </c>
    </row>
    <row r="2106" spans="1:2" x14ac:dyDescent="0.45">
      <c r="A2106" t="s">
        <v>4210</v>
      </c>
      <c r="B2106" t="s">
        <v>4209</v>
      </c>
    </row>
    <row r="2107" spans="1:2" x14ac:dyDescent="0.45">
      <c r="A2107" t="s">
        <v>4212</v>
      </c>
      <c r="B2107" t="s">
        <v>4211</v>
      </c>
    </row>
    <row r="2108" spans="1:2" x14ac:dyDescent="0.45">
      <c r="A2108" t="s">
        <v>4214</v>
      </c>
      <c r="B2108" t="s">
        <v>4213</v>
      </c>
    </row>
    <row r="2109" spans="1:2" x14ac:dyDescent="0.45">
      <c r="A2109" t="s">
        <v>4216</v>
      </c>
      <c r="B2109" t="s">
        <v>4215</v>
      </c>
    </row>
    <row r="2110" spans="1:2" x14ac:dyDescent="0.45">
      <c r="A2110" t="s">
        <v>4218</v>
      </c>
      <c r="B2110" t="s">
        <v>4217</v>
      </c>
    </row>
    <row r="2111" spans="1:2" x14ac:dyDescent="0.45">
      <c r="A2111" t="s">
        <v>4220</v>
      </c>
      <c r="B2111" t="s">
        <v>4219</v>
      </c>
    </row>
    <row r="2112" spans="1:2" x14ac:dyDescent="0.45">
      <c r="A2112" t="s">
        <v>4222</v>
      </c>
      <c r="B2112" t="s">
        <v>4221</v>
      </c>
    </row>
    <row r="2113" spans="1:2" x14ac:dyDescent="0.45">
      <c r="A2113" t="s">
        <v>4224</v>
      </c>
      <c r="B2113" t="s">
        <v>4223</v>
      </c>
    </row>
    <row r="2114" spans="1:2" x14ac:dyDescent="0.45">
      <c r="A2114" t="s">
        <v>4226</v>
      </c>
      <c r="B2114" t="s">
        <v>4225</v>
      </c>
    </row>
    <row r="2115" spans="1:2" x14ac:dyDescent="0.45">
      <c r="A2115" t="s">
        <v>4228</v>
      </c>
      <c r="B2115" t="s">
        <v>4227</v>
      </c>
    </row>
    <row r="2116" spans="1:2" x14ac:dyDescent="0.45">
      <c r="A2116" t="s">
        <v>4230</v>
      </c>
      <c r="B2116" t="s">
        <v>4229</v>
      </c>
    </row>
    <row r="2117" spans="1:2" x14ac:dyDescent="0.45">
      <c r="A2117" t="s">
        <v>4232</v>
      </c>
      <c r="B2117" t="s">
        <v>4231</v>
      </c>
    </row>
    <row r="2118" spans="1:2" x14ac:dyDescent="0.45">
      <c r="A2118" t="s">
        <v>4234</v>
      </c>
      <c r="B2118" t="s">
        <v>4233</v>
      </c>
    </row>
    <row r="2119" spans="1:2" x14ac:dyDescent="0.45">
      <c r="A2119" t="s">
        <v>4236</v>
      </c>
      <c r="B2119" t="s">
        <v>4235</v>
      </c>
    </row>
    <row r="2120" spans="1:2" x14ac:dyDescent="0.45">
      <c r="A2120" t="s">
        <v>4238</v>
      </c>
      <c r="B2120" t="s">
        <v>4237</v>
      </c>
    </row>
    <row r="2121" spans="1:2" x14ac:dyDescent="0.45">
      <c r="A2121" t="s">
        <v>4240</v>
      </c>
      <c r="B2121" t="s">
        <v>4239</v>
      </c>
    </row>
    <row r="2122" spans="1:2" x14ac:dyDescent="0.45">
      <c r="A2122" t="s">
        <v>4242</v>
      </c>
      <c r="B2122" t="s">
        <v>4241</v>
      </c>
    </row>
    <row r="2123" spans="1:2" x14ac:dyDescent="0.45">
      <c r="A2123" t="s">
        <v>4244</v>
      </c>
      <c r="B2123" t="s">
        <v>4243</v>
      </c>
    </row>
    <row r="2124" spans="1:2" x14ac:dyDescent="0.45">
      <c r="A2124" t="s">
        <v>4246</v>
      </c>
      <c r="B2124" t="s">
        <v>4245</v>
      </c>
    </row>
    <row r="2125" spans="1:2" x14ac:dyDescent="0.45">
      <c r="A2125" t="s">
        <v>4248</v>
      </c>
      <c r="B2125" t="s">
        <v>4247</v>
      </c>
    </row>
    <row r="2126" spans="1:2" x14ac:dyDescent="0.45">
      <c r="A2126" t="s">
        <v>4250</v>
      </c>
      <c r="B2126" t="s">
        <v>4249</v>
      </c>
    </row>
    <row r="2127" spans="1:2" x14ac:dyDescent="0.45">
      <c r="A2127" t="s">
        <v>4252</v>
      </c>
      <c r="B2127" t="s">
        <v>4251</v>
      </c>
    </row>
    <row r="2128" spans="1:2" x14ac:dyDescent="0.45">
      <c r="A2128" t="s">
        <v>4254</v>
      </c>
      <c r="B2128" t="s">
        <v>4253</v>
      </c>
    </row>
    <row r="2129" spans="1:2" x14ac:dyDescent="0.45">
      <c r="A2129" t="s">
        <v>4256</v>
      </c>
      <c r="B2129" t="s">
        <v>4255</v>
      </c>
    </row>
    <row r="2130" spans="1:2" x14ac:dyDescent="0.45">
      <c r="A2130" t="s">
        <v>4258</v>
      </c>
      <c r="B2130" t="s">
        <v>4257</v>
      </c>
    </row>
    <row r="2131" spans="1:2" x14ac:dyDescent="0.45">
      <c r="A2131" t="s">
        <v>4260</v>
      </c>
      <c r="B2131" t="s">
        <v>4259</v>
      </c>
    </row>
    <row r="2132" spans="1:2" x14ac:dyDescent="0.45">
      <c r="A2132" t="s">
        <v>4262</v>
      </c>
      <c r="B2132" t="s">
        <v>4261</v>
      </c>
    </row>
    <row r="2133" spans="1:2" x14ac:dyDescent="0.45">
      <c r="A2133" t="s">
        <v>4264</v>
      </c>
      <c r="B2133" t="s">
        <v>4263</v>
      </c>
    </row>
    <row r="2134" spans="1:2" x14ac:dyDescent="0.45">
      <c r="A2134" t="s">
        <v>4266</v>
      </c>
      <c r="B2134" t="s">
        <v>4265</v>
      </c>
    </row>
    <row r="2135" spans="1:2" x14ac:dyDescent="0.45">
      <c r="A2135" t="s">
        <v>4268</v>
      </c>
      <c r="B2135" t="s">
        <v>4267</v>
      </c>
    </row>
    <row r="2136" spans="1:2" x14ac:dyDescent="0.45">
      <c r="A2136" t="s">
        <v>4270</v>
      </c>
      <c r="B2136" t="s">
        <v>4269</v>
      </c>
    </row>
    <row r="2137" spans="1:2" x14ac:dyDescent="0.45">
      <c r="A2137" t="s">
        <v>4272</v>
      </c>
      <c r="B2137" t="s">
        <v>4271</v>
      </c>
    </row>
    <row r="2138" spans="1:2" x14ac:dyDescent="0.45">
      <c r="A2138" t="s">
        <v>4274</v>
      </c>
      <c r="B2138" t="s">
        <v>4273</v>
      </c>
    </row>
    <row r="2139" spans="1:2" x14ac:dyDescent="0.45">
      <c r="A2139" t="s">
        <v>4276</v>
      </c>
      <c r="B2139" t="s">
        <v>4275</v>
      </c>
    </row>
    <row r="2140" spans="1:2" x14ac:dyDescent="0.45">
      <c r="A2140" t="s">
        <v>4278</v>
      </c>
      <c r="B2140" t="s">
        <v>4277</v>
      </c>
    </row>
    <row r="2141" spans="1:2" x14ac:dyDescent="0.45">
      <c r="A2141" t="s">
        <v>4280</v>
      </c>
      <c r="B2141" t="s">
        <v>4279</v>
      </c>
    </row>
    <row r="2142" spans="1:2" x14ac:dyDescent="0.45">
      <c r="A2142" t="s">
        <v>4282</v>
      </c>
      <c r="B2142" t="s">
        <v>4281</v>
      </c>
    </row>
    <row r="2143" spans="1:2" x14ac:dyDescent="0.45">
      <c r="A2143" t="s">
        <v>4284</v>
      </c>
      <c r="B2143" t="s">
        <v>4283</v>
      </c>
    </row>
    <row r="2144" spans="1:2" x14ac:dyDescent="0.45">
      <c r="A2144" t="s">
        <v>4286</v>
      </c>
      <c r="B2144" t="s">
        <v>4285</v>
      </c>
    </row>
    <row r="2145" spans="1:2" x14ac:dyDescent="0.45">
      <c r="A2145" t="s">
        <v>4288</v>
      </c>
      <c r="B2145" t="s">
        <v>4287</v>
      </c>
    </row>
    <row r="2146" spans="1:2" x14ac:dyDescent="0.45">
      <c r="A2146" t="s">
        <v>4290</v>
      </c>
      <c r="B2146" t="s">
        <v>4289</v>
      </c>
    </row>
    <row r="2147" spans="1:2" x14ac:dyDescent="0.45">
      <c r="A2147" t="s">
        <v>4292</v>
      </c>
      <c r="B2147" t="s">
        <v>4291</v>
      </c>
    </row>
    <row r="2148" spans="1:2" x14ac:dyDescent="0.45">
      <c r="A2148" t="s">
        <v>4294</v>
      </c>
      <c r="B2148" t="s">
        <v>4293</v>
      </c>
    </row>
    <row r="2149" spans="1:2" x14ac:dyDescent="0.45">
      <c r="A2149" t="s">
        <v>4296</v>
      </c>
      <c r="B2149" t="s">
        <v>4295</v>
      </c>
    </row>
    <row r="2150" spans="1:2" x14ac:dyDescent="0.45">
      <c r="A2150" t="s">
        <v>4298</v>
      </c>
      <c r="B2150" t="s">
        <v>4297</v>
      </c>
    </row>
    <row r="2151" spans="1:2" x14ac:dyDescent="0.45">
      <c r="A2151" t="s">
        <v>4300</v>
      </c>
      <c r="B2151" t="s">
        <v>4299</v>
      </c>
    </row>
    <row r="2152" spans="1:2" x14ac:dyDescent="0.45">
      <c r="A2152" t="s">
        <v>4302</v>
      </c>
      <c r="B2152" t="s">
        <v>4301</v>
      </c>
    </row>
    <row r="2153" spans="1:2" x14ac:dyDescent="0.45">
      <c r="A2153" t="s">
        <v>4304</v>
      </c>
      <c r="B2153" t="s">
        <v>4303</v>
      </c>
    </row>
    <row r="2154" spans="1:2" x14ac:dyDescent="0.45">
      <c r="A2154" t="s">
        <v>4306</v>
      </c>
      <c r="B2154" t="s">
        <v>4305</v>
      </c>
    </row>
    <row r="2155" spans="1:2" x14ac:dyDescent="0.45">
      <c r="A2155" t="s">
        <v>4308</v>
      </c>
      <c r="B2155" t="s">
        <v>4307</v>
      </c>
    </row>
    <row r="2156" spans="1:2" x14ac:dyDescent="0.45">
      <c r="A2156" t="s">
        <v>4310</v>
      </c>
      <c r="B2156" t="s">
        <v>4309</v>
      </c>
    </row>
    <row r="2157" spans="1:2" x14ac:dyDescent="0.45">
      <c r="A2157" t="s">
        <v>4312</v>
      </c>
      <c r="B2157" t="s">
        <v>4311</v>
      </c>
    </row>
    <row r="2158" spans="1:2" x14ac:dyDescent="0.45">
      <c r="A2158" t="s">
        <v>4314</v>
      </c>
      <c r="B2158" t="s">
        <v>4313</v>
      </c>
    </row>
    <row r="2159" spans="1:2" x14ac:dyDescent="0.45">
      <c r="A2159" t="s">
        <v>4316</v>
      </c>
      <c r="B2159" t="s">
        <v>4315</v>
      </c>
    </row>
    <row r="2160" spans="1:2" x14ac:dyDescent="0.45">
      <c r="A2160" t="s">
        <v>4318</v>
      </c>
      <c r="B2160" t="s">
        <v>4317</v>
      </c>
    </row>
    <row r="2161" spans="1:2" x14ac:dyDescent="0.45">
      <c r="A2161" t="s">
        <v>4320</v>
      </c>
      <c r="B2161" t="s">
        <v>4319</v>
      </c>
    </row>
    <row r="2162" spans="1:2" x14ac:dyDescent="0.45">
      <c r="A2162" t="s">
        <v>4322</v>
      </c>
      <c r="B2162" t="s">
        <v>4321</v>
      </c>
    </row>
    <row r="2163" spans="1:2" x14ac:dyDescent="0.45">
      <c r="A2163" t="s">
        <v>4324</v>
      </c>
      <c r="B2163" t="s">
        <v>4323</v>
      </c>
    </row>
    <row r="2164" spans="1:2" x14ac:dyDescent="0.45">
      <c r="A2164" t="s">
        <v>4326</v>
      </c>
      <c r="B2164" t="s">
        <v>4325</v>
      </c>
    </row>
    <row r="2165" spans="1:2" x14ac:dyDescent="0.45">
      <c r="A2165" t="s">
        <v>4328</v>
      </c>
      <c r="B2165" t="s">
        <v>4327</v>
      </c>
    </row>
    <row r="2166" spans="1:2" x14ac:dyDescent="0.45">
      <c r="A2166" t="s">
        <v>4330</v>
      </c>
      <c r="B2166" t="s">
        <v>4329</v>
      </c>
    </row>
    <row r="2167" spans="1:2" x14ac:dyDescent="0.45">
      <c r="A2167" t="s">
        <v>4332</v>
      </c>
      <c r="B2167" t="s">
        <v>4331</v>
      </c>
    </row>
    <row r="2168" spans="1:2" x14ac:dyDescent="0.45">
      <c r="A2168" t="s">
        <v>4334</v>
      </c>
      <c r="B2168" t="s">
        <v>4333</v>
      </c>
    </row>
    <row r="2169" spans="1:2" x14ac:dyDescent="0.45">
      <c r="A2169" t="s">
        <v>4336</v>
      </c>
      <c r="B2169" t="s">
        <v>4335</v>
      </c>
    </row>
    <row r="2170" spans="1:2" x14ac:dyDescent="0.45">
      <c r="A2170" t="s">
        <v>4338</v>
      </c>
      <c r="B2170" t="s">
        <v>4337</v>
      </c>
    </row>
    <row r="2171" spans="1:2" x14ac:dyDescent="0.45">
      <c r="A2171" t="s">
        <v>4340</v>
      </c>
      <c r="B2171" t="s">
        <v>4339</v>
      </c>
    </row>
    <row r="2172" spans="1:2" x14ac:dyDescent="0.45">
      <c r="A2172" t="s">
        <v>4342</v>
      </c>
      <c r="B2172" t="s">
        <v>4341</v>
      </c>
    </row>
    <row r="2173" spans="1:2" x14ac:dyDescent="0.45">
      <c r="A2173" t="s">
        <v>4344</v>
      </c>
      <c r="B2173" t="s">
        <v>4343</v>
      </c>
    </row>
    <row r="2174" spans="1:2" x14ac:dyDescent="0.45">
      <c r="A2174" t="s">
        <v>4346</v>
      </c>
      <c r="B2174" t="s">
        <v>4345</v>
      </c>
    </row>
    <row r="2175" spans="1:2" x14ac:dyDescent="0.45">
      <c r="A2175" t="s">
        <v>4348</v>
      </c>
      <c r="B2175" t="s">
        <v>4347</v>
      </c>
    </row>
    <row r="2176" spans="1:2" x14ac:dyDescent="0.45">
      <c r="A2176" t="s">
        <v>4350</v>
      </c>
      <c r="B2176" t="s">
        <v>4349</v>
      </c>
    </row>
    <row r="2177" spans="1:2" x14ac:dyDescent="0.45">
      <c r="A2177" t="s">
        <v>4352</v>
      </c>
      <c r="B2177" t="s">
        <v>4351</v>
      </c>
    </row>
    <row r="2178" spans="1:2" x14ac:dyDescent="0.45">
      <c r="A2178" t="s">
        <v>4354</v>
      </c>
      <c r="B2178" t="s">
        <v>4353</v>
      </c>
    </row>
    <row r="2179" spans="1:2" x14ac:dyDescent="0.45">
      <c r="A2179" t="s">
        <v>4356</v>
      </c>
      <c r="B2179" t="s">
        <v>4355</v>
      </c>
    </row>
    <row r="2180" spans="1:2" x14ac:dyDescent="0.45">
      <c r="A2180" t="s">
        <v>4358</v>
      </c>
      <c r="B2180" t="s">
        <v>4357</v>
      </c>
    </row>
    <row r="2181" spans="1:2" x14ac:dyDescent="0.45">
      <c r="A2181" t="s">
        <v>4360</v>
      </c>
      <c r="B2181" t="s">
        <v>4359</v>
      </c>
    </row>
    <row r="2182" spans="1:2" x14ac:dyDescent="0.45">
      <c r="A2182" t="s">
        <v>4362</v>
      </c>
      <c r="B2182" t="s">
        <v>4361</v>
      </c>
    </row>
    <row r="2183" spans="1:2" x14ac:dyDescent="0.45">
      <c r="A2183" t="s">
        <v>4364</v>
      </c>
      <c r="B2183" t="s">
        <v>4363</v>
      </c>
    </row>
    <row r="2184" spans="1:2" x14ac:dyDescent="0.45">
      <c r="A2184" t="s">
        <v>4366</v>
      </c>
      <c r="B2184" t="s">
        <v>4365</v>
      </c>
    </row>
    <row r="2185" spans="1:2" x14ac:dyDescent="0.45">
      <c r="A2185" t="s">
        <v>4368</v>
      </c>
      <c r="B2185" t="s">
        <v>4367</v>
      </c>
    </row>
    <row r="2186" spans="1:2" x14ac:dyDescent="0.45">
      <c r="A2186" t="s">
        <v>4370</v>
      </c>
      <c r="B2186" t="s">
        <v>4369</v>
      </c>
    </row>
    <row r="2187" spans="1:2" x14ac:dyDescent="0.45">
      <c r="A2187" t="s">
        <v>4372</v>
      </c>
      <c r="B2187" t="s">
        <v>4371</v>
      </c>
    </row>
    <row r="2188" spans="1:2" x14ac:dyDescent="0.45">
      <c r="A2188" t="s">
        <v>4374</v>
      </c>
      <c r="B2188" t="s">
        <v>4373</v>
      </c>
    </row>
    <row r="2189" spans="1:2" x14ac:dyDescent="0.45">
      <c r="A2189" t="s">
        <v>4376</v>
      </c>
      <c r="B2189" t="s">
        <v>4375</v>
      </c>
    </row>
    <row r="2190" spans="1:2" x14ac:dyDescent="0.45">
      <c r="A2190" t="s">
        <v>4378</v>
      </c>
      <c r="B2190" t="s">
        <v>4377</v>
      </c>
    </row>
    <row r="2191" spans="1:2" x14ac:dyDescent="0.45">
      <c r="A2191" t="s">
        <v>4380</v>
      </c>
      <c r="B2191" t="s">
        <v>4379</v>
      </c>
    </row>
    <row r="2192" spans="1:2" x14ac:dyDescent="0.45">
      <c r="A2192" t="s">
        <v>4382</v>
      </c>
      <c r="B2192" t="s">
        <v>4381</v>
      </c>
    </row>
    <row r="2193" spans="1:2" x14ac:dyDescent="0.45">
      <c r="A2193" t="s">
        <v>4384</v>
      </c>
      <c r="B2193" t="s">
        <v>4383</v>
      </c>
    </row>
    <row r="2194" spans="1:2" x14ac:dyDescent="0.45">
      <c r="A2194" t="s">
        <v>4386</v>
      </c>
      <c r="B2194" t="s">
        <v>4385</v>
      </c>
    </row>
    <row r="2195" spans="1:2" x14ac:dyDescent="0.45">
      <c r="A2195" t="s">
        <v>4388</v>
      </c>
      <c r="B2195" t="s">
        <v>4387</v>
      </c>
    </row>
    <row r="2196" spans="1:2" x14ac:dyDescent="0.45">
      <c r="A2196" t="s">
        <v>4390</v>
      </c>
      <c r="B2196" t="s">
        <v>4389</v>
      </c>
    </row>
    <row r="2197" spans="1:2" x14ac:dyDescent="0.45">
      <c r="A2197" t="s">
        <v>4392</v>
      </c>
      <c r="B2197" t="s">
        <v>4391</v>
      </c>
    </row>
    <row r="2198" spans="1:2" x14ac:dyDescent="0.45">
      <c r="A2198" t="s">
        <v>4394</v>
      </c>
      <c r="B2198" t="s">
        <v>4393</v>
      </c>
    </row>
    <row r="2199" spans="1:2" x14ac:dyDescent="0.45">
      <c r="A2199" t="s">
        <v>4396</v>
      </c>
      <c r="B2199" t="s">
        <v>4395</v>
      </c>
    </row>
    <row r="2200" spans="1:2" x14ac:dyDescent="0.45">
      <c r="A2200" t="s">
        <v>4398</v>
      </c>
      <c r="B2200" t="s">
        <v>4397</v>
      </c>
    </row>
    <row r="2201" spans="1:2" x14ac:dyDescent="0.45">
      <c r="A2201" t="s">
        <v>4400</v>
      </c>
      <c r="B2201" t="s">
        <v>4399</v>
      </c>
    </row>
    <row r="2202" spans="1:2" x14ac:dyDescent="0.45">
      <c r="A2202" t="s">
        <v>4402</v>
      </c>
      <c r="B2202" t="s">
        <v>4401</v>
      </c>
    </row>
    <row r="2203" spans="1:2" x14ac:dyDescent="0.45">
      <c r="A2203" t="s">
        <v>4404</v>
      </c>
      <c r="B2203" t="s">
        <v>4403</v>
      </c>
    </row>
    <row r="2204" spans="1:2" x14ac:dyDescent="0.45">
      <c r="A2204" t="s">
        <v>4406</v>
      </c>
      <c r="B2204" t="s">
        <v>4405</v>
      </c>
    </row>
    <row r="2205" spans="1:2" x14ac:dyDescent="0.45">
      <c r="A2205" t="s">
        <v>4408</v>
      </c>
      <c r="B2205" t="s">
        <v>4407</v>
      </c>
    </row>
    <row r="2206" spans="1:2" x14ac:dyDescent="0.45">
      <c r="A2206" t="s">
        <v>4410</v>
      </c>
      <c r="B2206" t="s">
        <v>4409</v>
      </c>
    </row>
    <row r="2207" spans="1:2" x14ac:dyDescent="0.45">
      <c r="A2207" t="s">
        <v>4412</v>
      </c>
      <c r="B2207" t="s">
        <v>4411</v>
      </c>
    </row>
    <row r="2208" spans="1:2" x14ac:dyDescent="0.45">
      <c r="A2208" t="s">
        <v>4414</v>
      </c>
      <c r="B2208" t="s">
        <v>4413</v>
      </c>
    </row>
    <row r="2209" spans="1:2" x14ac:dyDescent="0.45">
      <c r="A2209" t="s">
        <v>4416</v>
      </c>
      <c r="B2209" t="s">
        <v>4415</v>
      </c>
    </row>
    <row r="2210" spans="1:2" x14ac:dyDescent="0.45">
      <c r="A2210" t="s">
        <v>4418</v>
      </c>
      <c r="B2210" t="s">
        <v>4417</v>
      </c>
    </row>
    <row r="2211" spans="1:2" x14ac:dyDescent="0.45">
      <c r="A2211" t="s">
        <v>4420</v>
      </c>
      <c r="B2211" t="s">
        <v>4419</v>
      </c>
    </row>
    <row r="2212" spans="1:2" x14ac:dyDescent="0.45">
      <c r="A2212" t="s">
        <v>4422</v>
      </c>
      <c r="B2212" t="s">
        <v>4421</v>
      </c>
    </row>
    <row r="2213" spans="1:2" x14ac:dyDescent="0.45">
      <c r="A2213" t="s">
        <v>4424</v>
      </c>
      <c r="B2213" t="s">
        <v>4423</v>
      </c>
    </row>
    <row r="2214" spans="1:2" x14ac:dyDescent="0.45">
      <c r="A2214" t="s">
        <v>4426</v>
      </c>
      <c r="B2214" t="s">
        <v>4425</v>
      </c>
    </row>
    <row r="2215" spans="1:2" x14ac:dyDescent="0.45">
      <c r="A2215" t="s">
        <v>4428</v>
      </c>
      <c r="B2215" t="s">
        <v>4427</v>
      </c>
    </row>
    <row r="2216" spans="1:2" x14ac:dyDescent="0.45">
      <c r="A2216" t="s">
        <v>4430</v>
      </c>
      <c r="B2216" t="s">
        <v>4429</v>
      </c>
    </row>
    <row r="2217" spans="1:2" x14ac:dyDescent="0.45">
      <c r="A2217" t="s">
        <v>4432</v>
      </c>
      <c r="B2217" t="s">
        <v>4431</v>
      </c>
    </row>
    <row r="2218" spans="1:2" x14ac:dyDescent="0.45">
      <c r="A2218" t="s">
        <v>4434</v>
      </c>
      <c r="B2218" t="s">
        <v>4433</v>
      </c>
    </row>
    <row r="2219" spans="1:2" x14ac:dyDescent="0.45">
      <c r="A2219" t="s">
        <v>4436</v>
      </c>
      <c r="B2219" t="s">
        <v>4435</v>
      </c>
    </row>
    <row r="2220" spans="1:2" x14ac:dyDescent="0.45">
      <c r="A2220" t="s">
        <v>4438</v>
      </c>
      <c r="B2220" t="s">
        <v>4437</v>
      </c>
    </row>
    <row r="2221" spans="1:2" x14ac:dyDescent="0.45">
      <c r="A2221" t="s">
        <v>4440</v>
      </c>
      <c r="B2221" t="s">
        <v>4439</v>
      </c>
    </row>
    <row r="2222" spans="1:2" x14ac:dyDescent="0.45">
      <c r="A2222" t="s">
        <v>4442</v>
      </c>
      <c r="B2222" t="s">
        <v>4441</v>
      </c>
    </row>
    <row r="2223" spans="1:2" x14ac:dyDescent="0.45">
      <c r="A2223" t="s">
        <v>4444</v>
      </c>
      <c r="B2223" t="s">
        <v>4443</v>
      </c>
    </row>
    <row r="2224" spans="1:2" x14ac:dyDescent="0.45">
      <c r="A2224" t="s">
        <v>4446</v>
      </c>
      <c r="B2224" t="s">
        <v>4445</v>
      </c>
    </row>
    <row r="2225" spans="1:2" x14ac:dyDescent="0.45">
      <c r="A2225" t="s">
        <v>4448</v>
      </c>
      <c r="B2225" t="s">
        <v>4447</v>
      </c>
    </row>
    <row r="2226" spans="1:2" x14ac:dyDescent="0.45">
      <c r="A2226" t="s">
        <v>4450</v>
      </c>
      <c r="B2226" t="s">
        <v>4449</v>
      </c>
    </row>
    <row r="2227" spans="1:2" x14ac:dyDescent="0.45">
      <c r="A2227" t="s">
        <v>4452</v>
      </c>
      <c r="B2227" t="s">
        <v>4451</v>
      </c>
    </row>
    <row r="2228" spans="1:2" x14ac:dyDescent="0.45">
      <c r="A2228" t="s">
        <v>4454</v>
      </c>
      <c r="B2228" t="s">
        <v>4453</v>
      </c>
    </row>
    <row r="2229" spans="1:2" x14ac:dyDescent="0.45">
      <c r="A2229" t="s">
        <v>4456</v>
      </c>
      <c r="B2229" t="s">
        <v>4455</v>
      </c>
    </row>
    <row r="2230" spans="1:2" x14ac:dyDescent="0.45">
      <c r="A2230" t="s">
        <v>4458</v>
      </c>
      <c r="B2230" t="s">
        <v>4457</v>
      </c>
    </row>
    <row r="2231" spans="1:2" x14ac:dyDescent="0.45">
      <c r="A2231" t="s">
        <v>4460</v>
      </c>
      <c r="B2231" t="s">
        <v>4459</v>
      </c>
    </row>
    <row r="2232" spans="1:2" x14ac:dyDescent="0.45">
      <c r="A2232" t="s">
        <v>4462</v>
      </c>
      <c r="B2232" t="s">
        <v>4461</v>
      </c>
    </row>
    <row r="2233" spans="1:2" x14ac:dyDescent="0.45">
      <c r="A2233" t="s">
        <v>4464</v>
      </c>
      <c r="B2233" t="s">
        <v>4463</v>
      </c>
    </row>
    <row r="2234" spans="1:2" x14ac:dyDescent="0.45">
      <c r="A2234" t="s">
        <v>4466</v>
      </c>
      <c r="B2234" t="s">
        <v>4465</v>
      </c>
    </row>
    <row r="2235" spans="1:2" x14ac:dyDescent="0.45">
      <c r="A2235" t="s">
        <v>4468</v>
      </c>
      <c r="B2235" t="s">
        <v>4467</v>
      </c>
    </row>
    <row r="2236" spans="1:2" x14ac:dyDescent="0.45">
      <c r="A2236" t="s">
        <v>4470</v>
      </c>
      <c r="B2236" t="s">
        <v>4469</v>
      </c>
    </row>
    <row r="2237" spans="1:2" x14ac:dyDescent="0.45">
      <c r="A2237" t="s">
        <v>4472</v>
      </c>
      <c r="B2237" t="s">
        <v>4471</v>
      </c>
    </row>
    <row r="2238" spans="1:2" x14ac:dyDescent="0.45">
      <c r="A2238" t="s">
        <v>4474</v>
      </c>
      <c r="B2238" t="s">
        <v>4473</v>
      </c>
    </row>
    <row r="2239" spans="1:2" x14ac:dyDescent="0.45">
      <c r="A2239" t="s">
        <v>4476</v>
      </c>
      <c r="B2239" t="s">
        <v>4475</v>
      </c>
    </row>
    <row r="2240" spans="1:2" x14ac:dyDescent="0.45">
      <c r="A2240" t="s">
        <v>4478</v>
      </c>
      <c r="B2240" t="s">
        <v>4477</v>
      </c>
    </row>
    <row r="2241" spans="1:2" x14ac:dyDescent="0.45">
      <c r="A2241" t="s">
        <v>4480</v>
      </c>
      <c r="B2241" t="s">
        <v>4479</v>
      </c>
    </row>
    <row r="2242" spans="1:2" x14ac:dyDescent="0.45">
      <c r="A2242" t="s">
        <v>4482</v>
      </c>
      <c r="B2242" t="s">
        <v>4481</v>
      </c>
    </row>
    <row r="2243" spans="1:2" x14ac:dyDescent="0.45">
      <c r="A2243" t="s">
        <v>4484</v>
      </c>
      <c r="B2243" t="s">
        <v>4483</v>
      </c>
    </row>
    <row r="2244" spans="1:2" x14ac:dyDescent="0.45">
      <c r="A2244" t="s">
        <v>4486</v>
      </c>
      <c r="B2244" t="s">
        <v>4485</v>
      </c>
    </row>
    <row r="2245" spans="1:2" x14ac:dyDescent="0.45">
      <c r="A2245" t="s">
        <v>4488</v>
      </c>
      <c r="B2245" t="s">
        <v>4487</v>
      </c>
    </row>
    <row r="2246" spans="1:2" x14ac:dyDescent="0.45">
      <c r="A2246" t="s">
        <v>4490</v>
      </c>
      <c r="B2246" t="s">
        <v>4489</v>
      </c>
    </row>
    <row r="2247" spans="1:2" x14ac:dyDescent="0.45">
      <c r="A2247" t="s">
        <v>4492</v>
      </c>
      <c r="B2247" t="s">
        <v>4491</v>
      </c>
    </row>
    <row r="2248" spans="1:2" x14ac:dyDescent="0.45">
      <c r="A2248" t="s">
        <v>4494</v>
      </c>
      <c r="B2248" t="s">
        <v>4493</v>
      </c>
    </row>
    <row r="2249" spans="1:2" x14ac:dyDescent="0.45">
      <c r="A2249" t="s">
        <v>4496</v>
      </c>
      <c r="B2249" t="s">
        <v>4495</v>
      </c>
    </row>
    <row r="2250" spans="1:2" x14ac:dyDescent="0.45">
      <c r="A2250" t="s">
        <v>4498</v>
      </c>
      <c r="B2250" t="s">
        <v>4497</v>
      </c>
    </row>
    <row r="2251" spans="1:2" x14ac:dyDescent="0.45">
      <c r="A2251" t="s">
        <v>4500</v>
      </c>
      <c r="B2251" t="s">
        <v>4499</v>
      </c>
    </row>
    <row r="2252" spans="1:2" x14ac:dyDescent="0.45">
      <c r="A2252" t="s">
        <v>4502</v>
      </c>
      <c r="B2252" t="s">
        <v>4501</v>
      </c>
    </row>
    <row r="2253" spans="1:2" x14ac:dyDescent="0.45">
      <c r="A2253" t="s">
        <v>4504</v>
      </c>
      <c r="B2253" t="s">
        <v>4503</v>
      </c>
    </row>
    <row r="2254" spans="1:2" x14ac:dyDescent="0.45">
      <c r="A2254" t="s">
        <v>4506</v>
      </c>
      <c r="B2254" t="s">
        <v>4505</v>
      </c>
    </row>
    <row r="2255" spans="1:2" x14ac:dyDescent="0.45">
      <c r="A2255" t="s">
        <v>4508</v>
      </c>
      <c r="B2255" t="s">
        <v>4507</v>
      </c>
    </row>
    <row r="2256" spans="1:2" x14ac:dyDescent="0.45">
      <c r="A2256" t="s">
        <v>4510</v>
      </c>
      <c r="B2256" t="s">
        <v>4509</v>
      </c>
    </row>
    <row r="2257" spans="1:2" x14ac:dyDescent="0.45">
      <c r="A2257" t="s">
        <v>4512</v>
      </c>
      <c r="B2257" t="s">
        <v>4511</v>
      </c>
    </row>
    <row r="2258" spans="1:2" x14ac:dyDescent="0.45">
      <c r="A2258" t="s">
        <v>4514</v>
      </c>
      <c r="B2258" t="s">
        <v>4513</v>
      </c>
    </row>
    <row r="2259" spans="1:2" x14ac:dyDescent="0.45">
      <c r="A2259" t="s">
        <v>4516</v>
      </c>
      <c r="B2259" t="s">
        <v>4515</v>
      </c>
    </row>
    <row r="2260" spans="1:2" x14ac:dyDescent="0.45">
      <c r="A2260" t="s">
        <v>4518</v>
      </c>
      <c r="B2260" t="s">
        <v>4517</v>
      </c>
    </row>
    <row r="2261" spans="1:2" x14ac:dyDescent="0.45">
      <c r="A2261" t="s">
        <v>4520</v>
      </c>
      <c r="B2261" t="s">
        <v>4519</v>
      </c>
    </row>
    <row r="2262" spans="1:2" x14ac:dyDescent="0.45">
      <c r="A2262" t="s">
        <v>4522</v>
      </c>
      <c r="B2262" t="s">
        <v>4521</v>
      </c>
    </row>
    <row r="2263" spans="1:2" x14ac:dyDescent="0.45">
      <c r="A2263" t="s">
        <v>4524</v>
      </c>
      <c r="B2263" t="s">
        <v>4523</v>
      </c>
    </row>
    <row r="2264" spans="1:2" x14ac:dyDescent="0.45">
      <c r="A2264" t="s">
        <v>4526</v>
      </c>
      <c r="B2264" t="s">
        <v>4525</v>
      </c>
    </row>
    <row r="2265" spans="1:2" x14ac:dyDescent="0.45">
      <c r="A2265" t="s">
        <v>4528</v>
      </c>
      <c r="B2265" t="s">
        <v>4527</v>
      </c>
    </row>
    <row r="2266" spans="1:2" x14ac:dyDescent="0.45">
      <c r="A2266" t="s">
        <v>4530</v>
      </c>
      <c r="B2266" t="s">
        <v>4529</v>
      </c>
    </row>
    <row r="2267" spans="1:2" x14ac:dyDescent="0.45">
      <c r="A2267" t="s">
        <v>4532</v>
      </c>
      <c r="B2267" t="s">
        <v>4531</v>
      </c>
    </row>
    <row r="2268" spans="1:2" x14ac:dyDescent="0.45">
      <c r="A2268" t="s">
        <v>4534</v>
      </c>
      <c r="B2268" t="s">
        <v>4533</v>
      </c>
    </row>
    <row r="2269" spans="1:2" x14ac:dyDescent="0.45">
      <c r="A2269" t="s">
        <v>4536</v>
      </c>
      <c r="B2269" t="s">
        <v>4535</v>
      </c>
    </row>
    <row r="2270" spans="1:2" x14ac:dyDescent="0.45">
      <c r="A2270" t="s">
        <v>4538</v>
      </c>
      <c r="B2270" t="s">
        <v>4537</v>
      </c>
    </row>
    <row r="2271" spans="1:2" x14ac:dyDescent="0.45">
      <c r="A2271" t="s">
        <v>4540</v>
      </c>
      <c r="B2271" t="s">
        <v>4539</v>
      </c>
    </row>
    <row r="2272" spans="1:2" x14ac:dyDescent="0.45">
      <c r="A2272" t="s">
        <v>4542</v>
      </c>
      <c r="B2272" t="s">
        <v>4541</v>
      </c>
    </row>
    <row r="2273" spans="1:2" x14ac:dyDescent="0.45">
      <c r="A2273" t="s">
        <v>4544</v>
      </c>
      <c r="B2273" t="s">
        <v>4543</v>
      </c>
    </row>
    <row r="2274" spans="1:2" x14ac:dyDescent="0.45">
      <c r="A2274" t="s">
        <v>4546</v>
      </c>
      <c r="B2274" t="s">
        <v>4545</v>
      </c>
    </row>
    <row r="2275" spans="1:2" x14ac:dyDescent="0.45">
      <c r="A2275" t="s">
        <v>4548</v>
      </c>
      <c r="B2275" t="s">
        <v>4547</v>
      </c>
    </row>
    <row r="2276" spans="1:2" x14ac:dyDescent="0.45">
      <c r="A2276" t="s">
        <v>4550</v>
      </c>
      <c r="B2276" t="s">
        <v>4549</v>
      </c>
    </row>
    <row r="2277" spans="1:2" x14ac:dyDescent="0.45">
      <c r="A2277" t="s">
        <v>4552</v>
      </c>
      <c r="B2277" t="s">
        <v>4551</v>
      </c>
    </row>
    <row r="2278" spans="1:2" x14ac:dyDescent="0.45">
      <c r="A2278" t="s">
        <v>4554</v>
      </c>
      <c r="B2278" t="s">
        <v>4553</v>
      </c>
    </row>
    <row r="2279" spans="1:2" x14ac:dyDescent="0.45">
      <c r="A2279" t="s">
        <v>4556</v>
      </c>
      <c r="B2279" t="s">
        <v>4555</v>
      </c>
    </row>
    <row r="2280" spans="1:2" x14ac:dyDescent="0.45">
      <c r="A2280" t="s">
        <v>4558</v>
      </c>
      <c r="B2280" t="s">
        <v>4557</v>
      </c>
    </row>
    <row r="2281" spans="1:2" x14ac:dyDescent="0.45">
      <c r="A2281" t="s">
        <v>4560</v>
      </c>
      <c r="B2281" t="s">
        <v>4559</v>
      </c>
    </row>
    <row r="2282" spans="1:2" x14ac:dyDescent="0.45">
      <c r="A2282" t="s">
        <v>4562</v>
      </c>
      <c r="B2282" t="s">
        <v>4561</v>
      </c>
    </row>
    <row r="2283" spans="1:2" x14ac:dyDescent="0.45">
      <c r="A2283" t="s">
        <v>4564</v>
      </c>
      <c r="B2283" t="s">
        <v>4563</v>
      </c>
    </row>
    <row r="2284" spans="1:2" x14ac:dyDescent="0.45">
      <c r="A2284" t="s">
        <v>4566</v>
      </c>
      <c r="B2284" t="s">
        <v>4565</v>
      </c>
    </row>
    <row r="2285" spans="1:2" x14ac:dyDescent="0.45">
      <c r="A2285" t="s">
        <v>4568</v>
      </c>
      <c r="B2285" t="s">
        <v>4567</v>
      </c>
    </row>
    <row r="2286" spans="1:2" x14ac:dyDescent="0.45">
      <c r="A2286" t="s">
        <v>4570</v>
      </c>
      <c r="B2286" t="s">
        <v>4569</v>
      </c>
    </row>
    <row r="2287" spans="1:2" x14ac:dyDescent="0.45">
      <c r="A2287" t="s">
        <v>4572</v>
      </c>
      <c r="B2287" t="s">
        <v>4571</v>
      </c>
    </row>
    <row r="2288" spans="1:2" x14ac:dyDescent="0.45">
      <c r="A2288" t="s">
        <v>4574</v>
      </c>
      <c r="B2288" t="s">
        <v>4573</v>
      </c>
    </row>
    <row r="2289" spans="1:2" x14ac:dyDescent="0.45">
      <c r="A2289" t="s">
        <v>4576</v>
      </c>
      <c r="B2289" t="s">
        <v>4575</v>
      </c>
    </row>
    <row r="2290" spans="1:2" x14ac:dyDescent="0.45">
      <c r="A2290" t="s">
        <v>4578</v>
      </c>
      <c r="B2290" t="s">
        <v>4577</v>
      </c>
    </row>
    <row r="2291" spans="1:2" x14ac:dyDescent="0.45">
      <c r="A2291" t="s">
        <v>4580</v>
      </c>
      <c r="B2291" t="s">
        <v>4579</v>
      </c>
    </row>
    <row r="2292" spans="1:2" x14ac:dyDescent="0.45">
      <c r="A2292" t="s">
        <v>4582</v>
      </c>
      <c r="B2292" t="s">
        <v>4581</v>
      </c>
    </row>
    <row r="2293" spans="1:2" x14ac:dyDescent="0.45">
      <c r="A2293" t="s">
        <v>4584</v>
      </c>
      <c r="B2293" t="s">
        <v>4583</v>
      </c>
    </row>
    <row r="2294" spans="1:2" x14ac:dyDescent="0.45">
      <c r="A2294" t="s">
        <v>4586</v>
      </c>
      <c r="B2294" t="s">
        <v>4585</v>
      </c>
    </row>
    <row r="2295" spans="1:2" x14ac:dyDescent="0.45">
      <c r="A2295" t="s">
        <v>4588</v>
      </c>
      <c r="B2295" t="s">
        <v>4587</v>
      </c>
    </row>
    <row r="2296" spans="1:2" x14ac:dyDescent="0.45">
      <c r="A2296" t="s">
        <v>4590</v>
      </c>
      <c r="B2296" t="s">
        <v>4589</v>
      </c>
    </row>
    <row r="2297" spans="1:2" x14ac:dyDescent="0.45">
      <c r="A2297" t="s">
        <v>4592</v>
      </c>
      <c r="B2297" t="s">
        <v>4591</v>
      </c>
    </row>
    <row r="2298" spans="1:2" x14ac:dyDescent="0.45">
      <c r="A2298" t="s">
        <v>4594</v>
      </c>
      <c r="B2298" t="s">
        <v>4593</v>
      </c>
    </row>
    <row r="2299" spans="1:2" x14ac:dyDescent="0.45">
      <c r="A2299" t="s">
        <v>4596</v>
      </c>
      <c r="B2299" t="s">
        <v>4595</v>
      </c>
    </row>
    <row r="2300" spans="1:2" x14ac:dyDescent="0.45">
      <c r="A2300" t="s">
        <v>4598</v>
      </c>
      <c r="B2300" t="s">
        <v>4597</v>
      </c>
    </row>
    <row r="2301" spans="1:2" x14ac:dyDescent="0.45">
      <c r="A2301" t="s">
        <v>4600</v>
      </c>
      <c r="B2301" t="s">
        <v>4599</v>
      </c>
    </row>
    <row r="2302" spans="1:2" x14ac:dyDescent="0.45">
      <c r="A2302" t="s">
        <v>4602</v>
      </c>
      <c r="B2302" t="s">
        <v>4601</v>
      </c>
    </row>
    <row r="2303" spans="1:2" x14ac:dyDescent="0.45">
      <c r="A2303" t="s">
        <v>4604</v>
      </c>
      <c r="B2303" t="s">
        <v>4603</v>
      </c>
    </row>
    <row r="2304" spans="1:2" x14ac:dyDescent="0.45">
      <c r="A2304" t="s">
        <v>4606</v>
      </c>
      <c r="B2304" t="s">
        <v>4605</v>
      </c>
    </row>
    <row r="2305" spans="1:2" x14ac:dyDescent="0.45">
      <c r="A2305" t="s">
        <v>4608</v>
      </c>
      <c r="B2305" t="s">
        <v>4607</v>
      </c>
    </row>
    <row r="2306" spans="1:2" x14ac:dyDescent="0.45">
      <c r="A2306" t="s">
        <v>4610</v>
      </c>
      <c r="B2306" t="s">
        <v>4609</v>
      </c>
    </row>
    <row r="2307" spans="1:2" x14ac:dyDescent="0.45">
      <c r="A2307" t="s">
        <v>4612</v>
      </c>
      <c r="B2307" t="s">
        <v>4611</v>
      </c>
    </row>
    <row r="2308" spans="1:2" x14ac:dyDescent="0.45">
      <c r="A2308" t="s">
        <v>4614</v>
      </c>
      <c r="B2308" t="s">
        <v>4613</v>
      </c>
    </row>
    <row r="2309" spans="1:2" x14ac:dyDescent="0.45">
      <c r="A2309" t="s">
        <v>4616</v>
      </c>
      <c r="B2309" t="s">
        <v>4615</v>
      </c>
    </row>
    <row r="2310" spans="1:2" x14ac:dyDescent="0.45">
      <c r="A2310" t="s">
        <v>4618</v>
      </c>
      <c r="B2310" t="s">
        <v>4617</v>
      </c>
    </row>
    <row r="2311" spans="1:2" x14ac:dyDescent="0.45">
      <c r="A2311" t="s">
        <v>4620</v>
      </c>
      <c r="B2311" t="s">
        <v>4619</v>
      </c>
    </row>
    <row r="2312" spans="1:2" x14ac:dyDescent="0.45">
      <c r="A2312" t="s">
        <v>4622</v>
      </c>
      <c r="B2312" t="s">
        <v>4621</v>
      </c>
    </row>
    <row r="2313" spans="1:2" x14ac:dyDescent="0.45">
      <c r="A2313" t="s">
        <v>4624</v>
      </c>
      <c r="B2313" t="s">
        <v>4623</v>
      </c>
    </row>
    <row r="2314" spans="1:2" x14ac:dyDescent="0.45">
      <c r="A2314" t="s">
        <v>4626</v>
      </c>
      <c r="B2314" t="s">
        <v>4625</v>
      </c>
    </row>
    <row r="2315" spans="1:2" x14ac:dyDescent="0.45">
      <c r="A2315" t="s">
        <v>4628</v>
      </c>
      <c r="B2315" t="s">
        <v>4627</v>
      </c>
    </row>
    <row r="2316" spans="1:2" x14ac:dyDescent="0.45">
      <c r="A2316" t="s">
        <v>4630</v>
      </c>
      <c r="B2316" t="s">
        <v>4629</v>
      </c>
    </row>
    <row r="2317" spans="1:2" x14ac:dyDescent="0.45">
      <c r="A2317" t="s">
        <v>4632</v>
      </c>
      <c r="B2317" t="s">
        <v>4631</v>
      </c>
    </row>
    <row r="2318" spans="1:2" x14ac:dyDescent="0.45">
      <c r="A2318" t="s">
        <v>4634</v>
      </c>
      <c r="B2318" t="s">
        <v>4633</v>
      </c>
    </row>
    <row r="2319" spans="1:2" x14ac:dyDescent="0.45">
      <c r="A2319" t="s">
        <v>4636</v>
      </c>
      <c r="B2319" t="s">
        <v>4635</v>
      </c>
    </row>
    <row r="2320" spans="1:2" x14ac:dyDescent="0.45">
      <c r="A2320" t="s">
        <v>4638</v>
      </c>
      <c r="B2320" t="s">
        <v>4637</v>
      </c>
    </row>
    <row r="2321" spans="1:2" x14ac:dyDescent="0.45">
      <c r="A2321" t="s">
        <v>4640</v>
      </c>
      <c r="B2321" t="s">
        <v>4639</v>
      </c>
    </row>
    <row r="2322" spans="1:2" x14ac:dyDescent="0.45">
      <c r="A2322" t="s">
        <v>4642</v>
      </c>
      <c r="B2322" t="s">
        <v>4641</v>
      </c>
    </row>
    <row r="2323" spans="1:2" x14ac:dyDescent="0.45">
      <c r="A2323" t="s">
        <v>4644</v>
      </c>
      <c r="B2323" t="s">
        <v>4643</v>
      </c>
    </row>
    <row r="2324" spans="1:2" x14ac:dyDescent="0.45">
      <c r="A2324" t="s">
        <v>4646</v>
      </c>
      <c r="B2324" t="s">
        <v>4645</v>
      </c>
    </row>
    <row r="2325" spans="1:2" x14ac:dyDescent="0.45">
      <c r="A2325" t="s">
        <v>4648</v>
      </c>
      <c r="B2325" t="s">
        <v>4647</v>
      </c>
    </row>
    <row r="2326" spans="1:2" x14ac:dyDescent="0.45">
      <c r="A2326" t="s">
        <v>4650</v>
      </c>
      <c r="B2326" t="s">
        <v>4649</v>
      </c>
    </row>
    <row r="2327" spans="1:2" x14ac:dyDescent="0.45">
      <c r="A2327" t="s">
        <v>4652</v>
      </c>
      <c r="B2327" t="s">
        <v>4651</v>
      </c>
    </row>
    <row r="2328" spans="1:2" x14ac:dyDescent="0.45">
      <c r="A2328" t="s">
        <v>4654</v>
      </c>
      <c r="B2328" t="s">
        <v>4653</v>
      </c>
    </row>
    <row r="2329" spans="1:2" x14ac:dyDescent="0.45">
      <c r="A2329" t="s">
        <v>4656</v>
      </c>
      <c r="B2329" t="s">
        <v>4655</v>
      </c>
    </row>
    <row r="2330" spans="1:2" x14ac:dyDescent="0.45">
      <c r="A2330" t="s">
        <v>4658</v>
      </c>
      <c r="B2330" t="s">
        <v>4657</v>
      </c>
    </row>
    <row r="2331" spans="1:2" x14ac:dyDescent="0.45">
      <c r="A2331" t="s">
        <v>4660</v>
      </c>
      <c r="B2331" t="s">
        <v>4659</v>
      </c>
    </row>
    <row r="2332" spans="1:2" x14ac:dyDescent="0.45">
      <c r="A2332" t="s">
        <v>4662</v>
      </c>
      <c r="B2332" t="s">
        <v>4661</v>
      </c>
    </row>
    <row r="2333" spans="1:2" x14ac:dyDescent="0.45">
      <c r="A2333" t="s">
        <v>4664</v>
      </c>
      <c r="B2333" t="s">
        <v>4663</v>
      </c>
    </row>
    <row r="2334" spans="1:2" x14ac:dyDescent="0.45">
      <c r="A2334" t="s">
        <v>4666</v>
      </c>
      <c r="B2334" t="s">
        <v>4665</v>
      </c>
    </row>
    <row r="2335" spans="1:2" x14ac:dyDescent="0.45">
      <c r="A2335" t="s">
        <v>4668</v>
      </c>
      <c r="B2335" t="s">
        <v>4667</v>
      </c>
    </row>
    <row r="2336" spans="1:2" x14ac:dyDescent="0.45">
      <c r="A2336" t="s">
        <v>4670</v>
      </c>
      <c r="B2336" t="s">
        <v>4669</v>
      </c>
    </row>
    <row r="2337" spans="1:2" x14ac:dyDescent="0.45">
      <c r="A2337" t="s">
        <v>4672</v>
      </c>
      <c r="B2337" t="s">
        <v>4671</v>
      </c>
    </row>
    <row r="2338" spans="1:2" x14ac:dyDescent="0.45">
      <c r="A2338" t="s">
        <v>4674</v>
      </c>
      <c r="B2338" t="s">
        <v>4673</v>
      </c>
    </row>
    <row r="2339" spans="1:2" x14ac:dyDescent="0.45">
      <c r="A2339" t="s">
        <v>4676</v>
      </c>
      <c r="B2339" t="s">
        <v>4675</v>
      </c>
    </row>
    <row r="2340" spans="1:2" x14ac:dyDescent="0.45">
      <c r="A2340" t="s">
        <v>4678</v>
      </c>
      <c r="B2340" t="s">
        <v>4677</v>
      </c>
    </row>
    <row r="2341" spans="1:2" x14ac:dyDescent="0.45">
      <c r="A2341" t="s">
        <v>4680</v>
      </c>
      <c r="B2341" t="s">
        <v>4679</v>
      </c>
    </row>
    <row r="2342" spans="1:2" x14ac:dyDescent="0.45">
      <c r="A2342" t="s">
        <v>4682</v>
      </c>
      <c r="B2342" t="s">
        <v>4681</v>
      </c>
    </row>
    <row r="2343" spans="1:2" x14ac:dyDescent="0.45">
      <c r="A2343" t="s">
        <v>4684</v>
      </c>
      <c r="B2343" t="s">
        <v>4683</v>
      </c>
    </row>
    <row r="2344" spans="1:2" x14ac:dyDescent="0.45">
      <c r="A2344" t="s">
        <v>4686</v>
      </c>
      <c r="B2344" t="s">
        <v>4685</v>
      </c>
    </row>
    <row r="2345" spans="1:2" x14ac:dyDescent="0.45">
      <c r="A2345" t="s">
        <v>4688</v>
      </c>
      <c r="B2345" t="s">
        <v>4687</v>
      </c>
    </row>
    <row r="2346" spans="1:2" x14ac:dyDescent="0.45">
      <c r="A2346" t="s">
        <v>4690</v>
      </c>
      <c r="B2346" t="s">
        <v>4689</v>
      </c>
    </row>
    <row r="2347" spans="1:2" x14ac:dyDescent="0.45">
      <c r="A2347" t="s">
        <v>4692</v>
      </c>
      <c r="B2347" t="s">
        <v>4691</v>
      </c>
    </row>
    <row r="2348" spans="1:2" x14ac:dyDescent="0.45">
      <c r="A2348" t="s">
        <v>4694</v>
      </c>
      <c r="B2348" t="s">
        <v>4693</v>
      </c>
    </row>
    <row r="2349" spans="1:2" x14ac:dyDescent="0.45">
      <c r="A2349" t="s">
        <v>4696</v>
      </c>
      <c r="B2349" t="s">
        <v>4695</v>
      </c>
    </row>
    <row r="2350" spans="1:2" x14ac:dyDescent="0.45">
      <c r="A2350" t="s">
        <v>4698</v>
      </c>
      <c r="B2350" t="s">
        <v>4697</v>
      </c>
    </row>
    <row r="2351" spans="1:2" x14ac:dyDescent="0.45">
      <c r="A2351" t="s">
        <v>4700</v>
      </c>
      <c r="B2351" t="s">
        <v>4699</v>
      </c>
    </row>
    <row r="2352" spans="1:2" x14ac:dyDescent="0.45">
      <c r="A2352" t="s">
        <v>4702</v>
      </c>
      <c r="B2352" t="s">
        <v>4701</v>
      </c>
    </row>
    <row r="2353" spans="1:2" x14ac:dyDescent="0.45">
      <c r="A2353" t="s">
        <v>4704</v>
      </c>
      <c r="B2353" t="s">
        <v>4703</v>
      </c>
    </row>
    <row r="2354" spans="1:2" x14ac:dyDescent="0.45">
      <c r="A2354" t="s">
        <v>4706</v>
      </c>
      <c r="B2354" t="s">
        <v>4705</v>
      </c>
    </row>
    <row r="2355" spans="1:2" x14ac:dyDescent="0.45">
      <c r="A2355" t="s">
        <v>4708</v>
      </c>
      <c r="B2355" t="s">
        <v>4707</v>
      </c>
    </row>
    <row r="2356" spans="1:2" x14ac:dyDescent="0.45">
      <c r="A2356" t="s">
        <v>4710</v>
      </c>
      <c r="B2356" t="s">
        <v>4709</v>
      </c>
    </row>
    <row r="2357" spans="1:2" x14ac:dyDescent="0.45">
      <c r="A2357" t="s">
        <v>4712</v>
      </c>
      <c r="B2357" t="s">
        <v>4711</v>
      </c>
    </row>
    <row r="2358" spans="1:2" x14ac:dyDescent="0.45">
      <c r="A2358" t="s">
        <v>4714</v>
      </c>
      <c r="B2358" t="s">
        <v>4713</v>
      </c>
    </row>
    <row r="2359" spans="1:2" x14ac:dyDescent="0.45">
      <c r="A2359" t="s">
        <v>4716</v>
      </c>
      <c r="B2359" t="s">
        <v>4715</v>
      </c>
    </row>
    <row r="2360" spans="1:2" x14ac:dyDescent="0.45">
      <c r="A2360" t="s">
        <v>4718</v>
      </c>
      <c r="B2360" t="s">
        <v>4717</v>
      </c>
    </row>
    <row r="2361" spans="1:2" x14ac:dyDescent="0.45">
      <c r="A2361" t="s">
        <v>4720</v>
      </c>
      <c r="B2361" t="s">
        <v>4719</v>
      </c>
    </row>
    <row r="2362" spans="1:2" x14ac:dyDescent="0.45">
      <c r="A2362" t="s">
        <v>4722</v>
      </c>
      <c r="B2362" t="s">
        <v>4721</v>
      </c>
    </row>
    <row r="2363" spans="1:2" x14ac:dyDescent="0.45">
      <c r="A2363" t="s">
        <v>4724</v>
      </c>
      <c r="B2363" t="s">
        <v>4723</v>
      </c>
    </row>
    <row r="2364" spans="1:2" x14ac:dyDescent="0.45">
      <c r="A2364" t="s">
        <v>4726</v>
      </c>
      <c r="B2364" t="s">
        <v>4725</v>
      </c>
    </row>
    <row r="2365" spans="1:2" x14ac:dyDescent="0.45">
      <c r="A2365" t="s">
        <v>4728</v>
      </c>
      <c r="B2365" t="s">
        <v>4727</v>
      </c>
    </row>
    <row r="2366" spans="1:2" x14ac:dyDescent="0.45">
      <c r="A2366" t="s">
        <v>4730</v>
      </c>
      <c r="B2366" t="s">
        <v>4729</v>
      </c>
    </row>
    <row r="2367" spans="1:2" x14ac:dyDescent="0.45">
      <c r="A2367" t="s">
        <v>4732</v>
      </c>
      <c r="B2367" t="s">
        <v>4731</v>
      </c>
    </row>
    <row r="2368" spans="1:2" x14ac:dyDescent="0.45">
      <c r="A2368" t="s">
        <v>4734</v>
      </c>
      <c r="B2368" t="s">
        <v>4733</v>
      </c>
    </row>
    <row r="2369" spans="1:2" x14ac:dyDescent="0.45">
      <c r="A2369" t="s">
        <v>4736</v>
      </c>
      <c r="B2369" t="s">
        <v>4735</v>
      </c>
    </row>
    <row r="2370" spans="1:2" x14ac:dyDescent="0.45">
      <c r="A2370" t="s">
        <v>4738</v>
      </c>
      <c r="B2370" t="s">
        <v>4737</v>
      </c>
    </row>
    <row r="2371" spans="1:2" x14ac:dyDescent="0.45">
      <c r="A2371" t="s">
        <v>4740</v>
      </c>
      <c r="B2371" t="s">
        <v>4739</v>
      </c>
    </row>
    <row r="2372" spans="1:2" x14ac:dyDescent="0.45">
      <c r="A2372" t="s">
        <v>4742</v>
      </c>
      <c r="B2372" t="s">
        <v>4741</v>
      </c>
    </row>
    <row r="2373" spans="1:2" x14ac:dyDescent="0.45">
      <c r="A2373" t="s">
        <v>4744</v>
      </c>
      <c r="B2373" t="s">
        <v>4743</v>
      </c>
    </row>
    <row r="2374" spans="1:2" x14ac:dyDescent="0.45">
      <c r="A2374" t="s">
        <v>4746</v>
      </c>
      <c r="B2374" t="s">
        <v>4745</v>
      </c>
    </row>
    <row r="2375" spans="1:2" x14ac:dyDescent="0.45">
      <c r="A2375" t="s">
        <v>4748</v>
      </c>
      <c r="B2375" t="s">
        <v>4747</v>
      </c>
    </row>
    <row r="2376" spans="1:2" x14ac:dyDescent="0.45">
      <c r="A2376" t="s">
        <v>4750</v>
      </c>
      <c r="B2376" t="s">
        <v>4749</v>
      </c>
    </row>
    <row r="2377" spans="1:2" x14ac:dyDescent="0.45">
      <c r="A2377" t="s">
        <v>4752</v>
      </c>
      <c r="B2377" t="s">
        <v>4751</v>
      </c>
    </row>
    <row r="2378" spans="1:2" x14ac:dyDescent="0.45">
      <c r="A2378" t="s">
        <v>4754</v>
      </c>
      <c r="B2378" t="s">
        <v>4753</v>
      </c>
    </row>
    <row r="2379" spans="1:2" x14ac:dyDescent="0.45">
      <c r="A2379" t="s">
        <v>4756</v>
      </c>
      <c r="B2379" t="s">
        <v>4755</v>
      </c>
    </row>
    <row r="2380" spans="1:2" x14ac:dyDescent="0.45">
      <c r="A2380" t="s">
        <v>4758</v>
      </c>
      <c r="B2380" t="s">
        <v>4757</v>
      </c>
    </row>
    <row r="2381" spans="1:2" x14ac:dyDescent="0.45">
      <c r="A2381" t="s">
        <v>4760</v>
      </c>
      <c r="B2381" t="s">
        <v>4759</v>
      </c>
    </row>
    <row r="2382" spans="1:2" x14ac:dyDescent="0.45">
      <c r="A2382" t="s">
        <v>4762</v>
      </c>
      <c r="B2382" t="s">
        <v>4761</v>
      </c>
    </row>
    <row r="2383" spans="1:2" x14ac:dyDescent="0.45">
      <c r="A2383" t="s">
        <v>4764</v>
      </c>
      <c r="B2383" t="s">
        <v>4763</v>
      </c>
    </row>
    <row r="2384" spans="1:2" x14ac:dyDescent="0.45">
      <c r="A2384" t="s">
        <v>4766</v>
      </c>
      <c r="B2384" t="s">
        <v>4765</v>
      </c>
    </row>
    <row r="2385" spans="1:2" x14ac:dyDescent="0.45">
      <c r="A2385" t="s">
        <v>4768</v>
      </c>
      <c r="B2385" t="s">
        <v>4767</v>
      </c>
    </row>
    <row r="2386" spans="1:2" x14ac:dyDescent="0.45">
      <c r="A2386" t="s">
        <v>4770</v>
      </c>
      <c r="B2386" t="s">
        <v>4769</v>
      </c>
    </row>
    <row r="2387" spans="1:2" x14ac:dyDescent="0.45">
      <c r="A2387" t="s">
        <v>4772</v>
      </c>
      <c r="B2387" t="s">
        <v>4771</v>
      </c>
    </row>
    <row r="2388" spans="1:2" x14ac:dyDescent="0.45">
      <c r="A2388" t="s">
        <v>4774</v>
      </c>
      <c r="B2388" t="s">
        <v>4773</v>
      </c>
    </row>
    <row r="2389" spans="1:2" x14ac:dyDescent="0.45">
      <c r="A2389" t="s">
        <v>4776</v>
      </c>
      <c r="B2389" t="s">
        <v>4775</v>
      </c>
    </row>
    <row r="2390" spans="1:2" x14ac:dyDescent="0.45">
      <c r="A2390" t="s">
        <v>4778</v>
      </c>
      <c r="B2390" t="s">
        <v>4777</v>
      </c>
    </row>
    <row r="2391" spans="1:2" x14ac:dyDescent="0.45">
      <c r="A2391" t="s">
        <v>4780</v>
      </c>
      <c r="B2391" t="s">
        <v>4779</v>
      </c>
    </row>
    <row r="2392" spans="1:2" x14ac:dyDescent="0.45">
      <c r="A2392" t="s">
        <v>4782</v>
      </c>
      <c r="B2392" t="s">
        <v>4781</v>
      </c>
    </row>
    <row r="2393" spans="1:2" x14ac:dyDescent="0.45">
      <c r="A2393" t="s">
        <v>4784</v>
      </c>
      <c r="B2393" t="s">
        <v>4783</v>
      </c>
    </row>
    <row r="2394" spans="1:2" x14ac:dyDescent="0.45">
      <c r="A2394" t="s">
        <v>4786</v>
      </c>
      <c r="B2394" t="s">
        <v>4785</v>
      </c>
    </row>
    <row r="2395" spans="1:2" x14ac:dyDescent="0.45">
      <c r="A2395" t="s">
        <v>4788</v>
      </c>
      <c r="B2395" t="s">
        <v>4787</v>
      </c>
    </row>
    <row r="2396" spans="1:2" x14ac:dyDescent="0.45">
      <c r="A2396" t="s">
        <v>4790</v>
      </c>
      <c r="B2396" t="s">
        <v>4789</v>
      </c>
    </row>
    <row r="2397" spans="1:2" x14ac:dyDescent="0.45">
      <c r="A2397" t="s">
        <v>4792</v>
      </c>
      <c r="B2397" t="s">
        <v>4791</v>
      </c>
    </row>
    <row r="2398" spans="1:2" x14ac:dyDescent="0.45">
      <c r="A2398" t="s">
        <v>4794</v>
      </c>
      <c r="B2398" t="s">
        <v>4793</v>
      </c>
    </row>
    <row r="2399" spans="1:2" x14ac:dyDescent="0.45">
      <c r="A2399" t="s">
        <v>4796</v>
      </c>
      <c r="B2399" t="s">
        <v>4795</v>
      </c>
    </row>
    <row r="2400" spans="1:2" x14ac:dyDescent="0.45">
      <c r="A2400" t="s">
        <v>4798</v>
      </c>
      <c r="B2400" t="s">
        <v>4797</v>
      </c>
    </row>
    <row r="2401" spans="1:2" x14ac:dyDescent="0.45">
      <c r="A2401" t="s">
        <v>4800</v>
      </c>
      <c r="B2401" t="s">
        <v>4799</v>
      </c>
    </row>
    <row r="2402" spans="1:2" x14ac:dyDescent="0.45">
      <c r="A2402" t="s">
        <v>4802</v>
      </c>
      <c r="B2402" t="s">
        <v>4801</v>
      </c>
    </row>
    <row r="2403" spans="1:2" x14ac:dyDescent="0.45">
      <c r="A2403" t="s">
        <v>4804</v>
      </c>
      <c r="B2403" t="s">
        <v>4803</v>
      </c>
    </row>
    <row r="2404" spans="1:2" x14ac:dyDescent="0.45">
      <c r="A2404" t="s">
        <v>4806</v>
      </c>
      <c r="B2404" t="s">
        <v>4805</v>
      </c>
    </row>
    <row r="2405" spans="1:2" x14ac:dyDescent="0.45">
      <c r="A2405" t="s">
        <v>4808</v>
      </c>
      <c r="B2405" t="s">
        <v>4807</v>
      </c>
    </row>
    <row r="2406" spans="1:2" x14ac:dyDescent="0.45">
      <c r="A2406" t="s">
        <v>4810</v>
      </c>
      <c r="B2406" t="s">
        <v>4809</v>
      </c>
    </row>
    <row r="2407" spans="1:2" x14ac:dyDescent="0.45">
      <c r="A2407" t="s">
        <v>4812</v>
      </c>
      <c r="B2407" t="s">
        <v>4811</v>
      </c>
    </row>
    <row r="2408" spans="1:2" x14ac:dyDescent="0.45">
      <c r="A2408" t="s">
        <v>4814</v>
      </c>
      <c r="B2408" t="s">
        <v>4813</v>
      </c>
    </row>
    <row r="2409" spans="1:2" x14ac:dyDescent="0.45">
      <c r="A2409" t="s">
        <v>4816</v>
      </c>
      <c r="B2409" t="s">
        <v>4815</v>
      </c>
    </row>
    <row r="2410" spans="1:2" x14ac:dyDescent="0.45">
      <c r="A2410" t="s">
        <v>4818</v>
      </c>
      <c r="B2410" t="s">
        <v>4817</v>
      </c>
    </row>
    <row r="2411" spans="1:2" x14ac:dyDescent="0.45">
      <c r="A2411" t="s">
        <v>4820</v>
      </c>
      <c r="B2411" t="s">
        <v>4819</v>
      </c>
    </row>
    <row r="2412" spans="1:2" x14ac:dyDescent="0.45">
      <c r="A2412" t="s">
        <v>4822</v>
      </c>
      <c r="B2412" t="s">
        <v>4821</v>
      </c>
    </row>
    <row r="2413" spans="1:2" x14ac:dyDescent="0.45">
      <c r="A2413" t="s">
        <v>4824</v>
      </c>
      <c r="B2413" t="s">
        <v>4823</v>
      </c>
    </row>
    <row r="2414" spans="1:2" x14ac:dyDescent="0.45">
      <c r="A2414" t="s">
        <v>4826</v>
      </c>
      <c r="B2414" t="s">
        <v>4825</v>
      </c>
    </row>
    <row r="2415" spans="1:2" x14ac:dyDescent="0.45">
      <c r="A2415" t="s">
        <v>4828</v>
      </c>
      <c r="B2415" t="s">
        <v>4827</v>
      </c>
    </row>
    <row r="2416" spans="1:2" x14ac:dyDescent="0.45">
      <c r="A2416" t="s">
        <v>4830</v>
      </c>
      <c r="B2416" t="s">
        <v>4829</v>
      </c>
    </row>
    <row r="2417" spans="1:2" x14ac:dyDescent="0.45">
      <c r="A2417" t="s">
        <v>4832</v>
      </c>
      <c r="B2417" t="s">
        <v>4831</v>
      </c>
    </row>
    <row r="2418" spans="1:2" x14ac:dyDescent="0.45">
      <c r="A2418" t="s">
        <v>4834</v>
      </c>
      <c r="B2418" t="s">
        <v>4833</v>
      </c>
    </row>
    <row r="2419" spans="1:2" x14ac:dyDescent="0.45">
      <c r="A2419" t="s">
        <v>4836</v>
      </c>
      <c r="B2419" t="s">
        <v>4835</v>
      </c>
    </row>
    <row r="2420" spans="1:2" x14ac:dyDescent="0.45">
      <c r="A2420" t="s">
        <v>4838</v>
      </c>
      <c r="B2420" t="s">
        <v>4837</v>
      </c>
    </row>
    <row r="2421" spans="1:2" x14ac:dyDescent="0.45">
      <c r="A2421" t="s">
        <v>4840</v>
      </c>
      <c r="B2421" t="s">
        <v>4839</v>
      </c>
    </row>
    <row r="2422" spans="1:2" x14ac:dyDescent="0.45">
      <c r="A2422" t="s">
        <v>4842</v>
      </c>
      <c r="B2422" t="s">
        <v>4841</v>
      </c>
    </row>
    <row r="2423" spans="1:2" x14ac:dyDescent="0.45">
      <c r="A2423" t="s">
        <v>4844</v>
      </c>
      <c r="B2423" t="s">
        <v>4843</v>
      </c>
    </row>
    <row r="2424" spans="1:2" x14ac:dyDescent="0.45">
      <c r="A2424" t="s">
        <v>4846</v>
      </c>
      <c r="B2424" t="s">
        <v>4845</v>
      </c>
    </row>
    <row r="2425" spans="1:2" x14ac:dyDescent="0.45">
      <c r="A2425" t="s">
        <v>4848</v>
      </c>
      <c r="B2425" t="s">
        <v>4847</v>
      </c>
    </row>
    <row r="2426" spans="1:2" x14ac:dyDescent="0.45">
      <c r="A2426" t="s">
        <v>4850</v>
      </c>
      <c r="B2426" t="s">
        <v>4849</v>
      </c>
    </row>
    <row r="2427" spans="1:2" x14ac:dyDescent="0.45">
      <c r="A2427" t="s">
        <v>4852</v>
      </c>
      <c r="B2427" t="s">
        <v>4851</v>
      </c>
    </row>
    <row r="2428" spans="1:2" x14ac:dyDescent="0.45">
      <c r="A2428" t="s">
        <v>4854</v>
      </c>
      <c r="B2428" t="s">
        <v>4853</v>
      </c>
    </row>
    <row r="2429" spans="1:2" x14ac:dyDescent="0.45">
      <c r="A2429" t="s">
        <v>4856</v>
      </c>
      <c r="B2429" t="s">
        <v>4855</v>
      </c>
    </row>
    <row r="2430" spans="1:2" x14ac:dyDescent="0.45">
      <c r="A2430" t="s">
        <v>4858</v>
      </c>
      <c r="B2430" t="s">
        <v>4857</v>
      </c>
    </row>
    <row r="2431" spans="1:2" x14ac:dyDescent="0.45">
      <c r="A2431" t="s">
        <v>4860</v>
      </c>
      <c r="B2431" t="s">
        <v>4859</v>
      </c>
    </row>
    <row r="2432" spans="1:2" x14ac:dyDescent="0.45">
      <c r="A2432" t="s">
        <v>4862</v>
      </c>
      <c r="B2432" t="s">
        <v>4861</v>
      </c>
    </row>
    <row r="2433" spans="1:2" x14ac:dyDescent="0.45">
      <c r="A2433" t="s">
        <v>4864</v>
      </c>
      <c r="B2433" t="s">
        <v>4863</v>
      </c>
    </row>
    <row r="2434" spans="1:2" x14ac:dyDescent="0.45">
      <c r="A2434" t="s">
        <v>4866</v>
      </c>
      <c r="B2434" t="s">
        <v>4865</v>
      </c>
    </row>
    <row r="2435" spans="1:2" x14ac:dyDescent="0.45">
      <c r="A2435" t="s">
        <v>4868</v>
      </c>
      <c r="B2435" t="s">
        <v>4867</v>
      </c>
    </row>
    <row r="2436" spans="1:2" x14ac:dyDescent="0.45">
      <c r="A2436" t="s">
        <v>4870</v>
      </c>
      <c r="B2436" t="s">
        <v>4869</v>
      </c>
    </row>
    <row r="2437" spans="1:2" x14ac:dyDescent="0.45">
      <c r="A2437" t="s">
        <v>4872</v>
      </c>
      <c r="B2437" t="s">
        <v>4871</v>
      </c>
    </row>
    <row r="2438" spans="1:2" x14ac:dyDescent="0.45">
      <c r="A2438" t="s">
        <v>4874</v>
      </c>
      <c r="B2438" t="s">
        <v>4873</v>
      </c>
    </row>
    <row r="2439" spans="1:2" x14ac:dyDescent="0.45">
      <c r="A2439" t="s">
        <v>4876</v>
      </c>
      <c r="B2439" t="s">
        <v>4875</v>
      </c>
    </row>
    <row r="2440" spans="1:2" x14ac:dyDescent="0.45">
      <c r="A2440" t="s">
        <v>4878</v>
      </c>
      <c r="B2440" t="s">
        <v>4877</v>
      </c>
    </row>
    <row r="2441" spans="1:2" x14ac:dyDescent="0.45">
      <c r="A2441" t="s">
        <v>4880</v>
      </c>
      <c r="B2441" t="s">
        <v>4879</v>
      </c>
    </row>
    <row r="2442" spans="1:2" x14ac:dyDescent="0.45">
      <c r="A2442" t="s">
        <v>4882</v>
      </c>
      <c r="B2442" t="s">
        <v>4881</v>
      </c>
    </row>
    <row r="2443" spans="1:2" x14ac:dyDescent="0.45">
      <c r="A2443" t="s">
        <v>4884</v>
      </c>
      <c r="B2443" t="s">
        <v>4883</v>
      </c>
    </row>
    <row r="2444" spans="1:2" x14ac:dyDescent="0.45">
      <c r="A2444" t="s">
        <v>4886</v>
      </c>
      <c r="B2444" t="s">
        <v>4885</v>
      </c>
    </row>
    <row r="2445" spans="1:2" x14ac:dyDescent="0.45">
      <c r="A2445" t="s">
        <v>4888</v>
      </c>
      <c r="B2445" t="s">
        <v>4887</v>
      </c>
    </row>
    <row r="2446" spans="1:2" x14ac:dyDescent="0.45">
      <c r="A2446" t="s">
        <v>4890</v>
      </c>
      <c r="B2446" t="s">
        <v>4889</v>
      </c>
    </row>
    <row r="2447" spans="1:2" x14ac:dyDescent="0.45">
      <c r="A2447" t="s">
        <v>4892</v>
      </c>
      <c r="B2447" t="s">
        <v>4891</v>
      </c>
    </row>
    <row r="2448" spans="1:2" x14ac:dyDescent="0.45">
      <c r="A2448" t="s">
        <v>4894</v>
      </c>
      <c r="B2448" t="s">
        <v>4893</v>
      </c>
    </row>
    <row r="2449" spans="1:2" x14ac:dyDescent="0.45">
      <c r="A2449" t="s">
        <v>4896</v>
      </c>
      <c r="B2449" t="s">
        <v>4895</v>
      </c>
    </row>
    <row r="2450" spans="1:2" x14ac:dyDescent="0.45">
      <c r="A2450" t="s">
        <v>4898</v>
      </c>
      <c r="B2450" t="s">
        <v>4897</v>
      </c>
    </row>
    <row r="2451" spans="1:2" x14ac:dyDescent="0.45">
      <c r="A2451" t="s">
        <v>4900</v>
      </c>
      <c r="B2451" t="s">
        <v>4899</v>
      </c>
    </row>
    <row r="2452" spans="1:2" x14ac:dyDescent="0.45">
      <c r="A2452" t="s">
        <v>4902</v>
      </c>
      <c r="B2452" t="s">
        <v>4901</v>
      </c>
    </row>
    <row r="2453" spans="1:2" x14ac:dyDescent="0.45">
      <c r="A2453" t="s">
        <v>4904</v>
      </c>
      <c r="B2453" t="s">
        <v>4903</v>
      </c>
    </row>
    <row r="2454" spans="1:2" x14ac:dyDescent="0.45">
      <c r="A2454" t="s">
        <v>4906</v>
      </c>
      <c r="B2454" t="s">
        <v>4905</v>
      </c>
    </row>
    <row r="2455" spans="1:2" x14ac:dyDescent="0.45">
      <c r="A2455" t="s">
        <v>4908</v>
      </c>
      <c r="B2455" t="s">
        <v>4907</v>
      </c>
    </row>
    <row r="2456" spans="1:2" x14ac:dyDescent="0.45">
      <c r="A2456" t="s">
        <v>4910</v>
      </c>
      <c r="B2456" t="s">
        <v>4909</v>
      </c>
    </row>
    <row r="2457" spans="1:2" x14ac:dyDescent="0.45">
      <c r="A2457" t="s">
        <v>4912</v>
      </c>
      <c r="B2457" t="s">
        <v>4911</v>
      </c>
    </row>
    <row r="2458" spans="1:2" x14ac:dyDescent="0.45">
      <c r="A2458" t="s">
        <v>4914</v>
      </c>
      <c r="B2458" t="s">
        <v>4913</v>
      </c>
    </row>
    <row r="2459" spans="1:2" x14ac:dyDescent="0.45">
      <c r="A2459" t="s">
        <v>4916</v>
      </c>
      <c r="B2459" t="s">
        <v>4915</v>
      </c>
    </row>
    <row r="2460" spans="1:2" x14ac:dyDescent="0.45">
      <c r="A2460" t="s">
        <v>4918</v>
      </c>
      <c r="B2460" t="s">
        <v>4917</v>
      </c>
    </row>
    <row r="2461" spans="1:2" x14ac:dyDescent="0.45">
      <c r="A2461" t="s">
        <v>4920</v>
      </c>
      <c r="B2461" t="s">
        <v>4919</v>
      </c>
    </row>
    <row r="2462" spans="1:2" x14ac:dyDescent="0.45">
      <c r="A2462" t="s">
        <v>4922</v>
      </c>
      <c r="B2462" t="s">
        <v>4921</v>
      </c>
    </row>
    <row r="2463" spans="1:2" x14ac:dyDescent="0.45">
      <c r="A2463" t="s">
        <v>4924</v>
      </c>
      <c r="B2463" t="s">
        <v>4923</v>
      </c>
    </row>
    <row r="2464" spans="1:2" x14ac:dyDescent="0.45">
      <c r="A2464" t="s">
        <v>4926</v>
      </c>
      <c r="B2464" t="s">
        <v>4925</v>
      </c>
    </row>
    <row r="2465" spans="1:2" x14ac:dyDescent="0.45">
      <c r="A2465" t="s">
        <v>4928</v>
      </c>
      <c r="B2465" t="s">
        <v>4927</v>
      </c>
    </row>
    <row r="2466" spans="1:2" x14ac:dyDescent="0.45">
      <c r="A2466" t="s">
        <v>4930</v>
      </c>
      <c r="B2466" t="s">
        <v>4929</v>
      </c>
    </row>
    <row r="2467" spans="1:2" x14ac:dyDescent="0.45">
      <c r="A2467" t="s">
        <v>4932</v>
      </c>
      <c r="B2467" t="s">
        <v>4931</v>
      </c>
    </row>
    <row r="2468" spans="1:2" x14ac:dyDescent="0.45">
      <c r="A2468" t="s">
        <v>4934</v>
      </c>
      <c r="B2468" t="s">
        <v>4933</v>
      </c>
    </row>
    <row r="2469" spans="1:2" x14ac:dyDescent="0.45">
      <c r="A2469" t="s">
        <v>4936</v>
      </c>
      <c r="B2469" t="s">
        <v>4935</v>
      </c>
    </row>
    <row r="2470" spans="1:2" x14ac:dyDescent="0.45">
      <c r="A2470" t="s">
        <v>4938</v>
      </c>
      <c r="B2470" t="s">
        <v>4937</v>
      </c>
    </row>
    <row r="2471" spans="1:2" x14ac:dyDescent="0.45">
      <c r="A2471" t="s">
        <v>4940</v>
      </c>
      <c r="B2471" t="s">
        <v>4939</v>
      </c>
    </row>
    <row r="2472" spans="1:2" x14ac:dyDescent="0.45">
      <c r="A2472" t="s">
        <v>4942</v>
      </c>
      <c r="B2472" t="s">
        <v>4941</v>
      </c>
    </row>
    <row r="2473" spans="1:2" x14ac:dyDescent="0.45">
      <c r="A2473" t="s">
        <v>4944</v>
      </c>
      <c r="B2473" t="s">
        <v>4943</v>
      </c>
    </row>
    <row r="2474" spans="1:2" x14ac:dyDescent="0.45">
      <c r="A2474" t="s">
        <v>4946</v>
      </c>
      <c r="B2474" t="s">
        <v>4945</v>
      </c>
    </row>
    <row r="2475" spans="1:2" x14ac:dyDescent="0.45">
      <c r="A2475" t="s">
        <v>4948</v>
      </c>
      <c r="B2475" t="s">
        <v>4947</v>
      </c>
    </row>
    <row r="2476" spans="1:2" x14ac:dyDescent="0.45">
      <c r="A2476" t="s">
        <v>4950</v>
      </c>
      <c r="B2476" t="s">
        <v>4949</v>
      </c>
    </row>
    <row r="2477" spans="1:2" x14ac:dyDescent="0.45">
      <c r="A2477" t="s">
        <v>4952</v>
      </c>
      <c r="B2477" t="s">
        <v>4951</v>
      </c>
    </row>
    <row r="2478" spans="1:2" x14ac:dyDescent="0.45">
      <c r="A2478" t="s">
        <v>4954</v>
      </c>
      <c r="B2478" t="s">
        <v>4953</v>
      </c>
    </row>
    <row r="2479" spans="1:2" x14ac:dyDescent="0.45">
      <c r="A2479" t="s">
        <v>4956</v>
      </c>
      <c r="B2479" t="s">
        <v>4955</v>
      </c>
    </row>
    <row r="2480" spans="1:2" x14ac:dyDescent="0.45">
      <c r="A2480" t="s">
        <v>4958</v>
      </c>
      <c r="B2480" t="s">
        <v>4957</v>
      </c>
    </row>
    <row r="2481" spans="1:2" x14ac:dyDescent="0.45">
      <c r="A2481" t="s">
        <v>4960</v>
      </c>
      <c r="B2481" t="s">
        <v>4959</v>
      </c>
    </row>
    <row r="2482" spans="1:2" x14ac:dyDescent="0.45">
      <c r="A2482" t="s">
        <v>4962</v>
      </c>
      <c r="B2482" t="s">
        <v>4961</v>
      </c>
    </row>
    <row r="2483" spans="1:2" x14ac:dyDescent="0.45">
      <c r="A2483" t="s">
        <v>4964</v>
      </c>
      <c r="B2483" t="s">
        <v>4963</v>
      </c>
    </row>
    <row r="2484" spans="1:2" x14ac:dyDescent="0.45">
      <c r="A2484" t="s">
        <v>4966</v>
      </c>
      <c r="B2484" t="s">
        <v>4965</v>
      </c>
    </row>
    <row r="2485" spans="1:2" x14ac:dyDescent="0.45">
      <c r="A2485" t="s">
        <v>4968</v>
      </c>
      <c r="B2485" t="s">
        <v>4967</v>
      </c>
    </row>
    <row r="2486" spans="1:2" x14ac:dyDescent="0.45">
      <c r="A2486" t="s">
        <v>4970</v>
      </c>
      <c r="B2486" t="s">
        <v>4969</v>
      </c>
    </row>
    <row r="2487" spans="1:2" x14ac:dyDescent="0.45">
      <c r="A2487" t="s">
        <v>4972</v>
      </c>
      <c r="B2487" t="s">
        <v>4971</v>
      </c>
    </row>
    <row r="2488" spans="1:2" x14ac:dyDescent="0.45">
      <c r="A2488" t="s">
        <v>4974</v>
      </c>
      <c r="B2488" t="s">
        <v>4973</v>
      </c>
    </row>
    <row r="2489" spans="1:2" x14ac:dyDescent="0.45">
      <c r="A2489" t="s">
        <v>4976</v>
      </c>
      <c r="B2489" t="s">
        <v>4975</v>
      </c>
    </row>
    <row r="2490" spans="1:2" x14ac:dyDescent="0.45">
      <c r="A2490" t="s">
        <v>4978</v>
      </c>
      <c r="B2490" t="s">
        <v>4977</v>
      </c>
    </row>
    <row r="2491" spans="1:2" x14ac:dyDescent="0.45">
      <c r="A2491" t="s">
        <v>4980</v>
      </c>
      <c r="B2491" t="s">
        <v>4979</v>
      </c>
    </row>
    <row r="2492" spans="1:2" x14ac:dyDescent="0.45">
      <c r="A2492" t="s">
        <v>4982</v>
      </c>
      <c r="B2492" t="s">
        <v>4981</v>
      </c>
    </row>
    <row r="2493" spans="1:2" x14ac:dyDescent="0.45">
      <c r="A2493" t="s">
        <v>4984</v>
      </c>
      <c r="B2493" t="s">
        <v>4983</v>
      </c>
    </row>
    <row r="2494" spans="1:2" x14ac:dyDescent="0.45">
      <c r="A2494" t="s">
        <v>4986</v>
      </c>
      <c r="B2494" t="s">
        <v>4985</v>
      </c>
    </row>
    <row r="2495" spans="1:2" x14ac:dyDescent="0.45">
      <c r="A2495" t="s">
        <v>4988</v>
      </c>
      <c r="B2495" t="s">
        <v>4987</v>
      </c>
    </row>
    <row r="2496" spans="1:2" x14ac:dyDescent="0.45">
      <c r="A2496" t="s">
        <v>4990</v>
      </c>
      <c r="B2496" t="s">
        <v>4989</v>
      </c>
    </row>
    <row r="2497" spans="1:2" x14ac:dyDescent="0.45">
      <c r="A2497" t="s">
        <v>4992</v>
      </c>
      <c r="B2497" t="s">
        <v>4991</v>
      </c>
    </row>
    <row r="2498" spans="1:2" x14ac:dyDescent="0.45">
      <c r="A2498" t="s">
        <v>4994</v>
      </c>
      <c r="B2498" t="s">
        <v>4993</v>
      </c>
    </row>
    <row r="2499" spans="1:2" x14ac:dyDescent="0.45">
      <c r="A2499" t="s">
        <v>4996</v>
      </c>
      <c r="B2499" t="s">
        <v>4995</v>
      </c>
    </row>
    <row r="2500" spans="1:2" x14ac:dyDescent="0.45">
      <c r="A2500" t="s">
        <v>4998</v>
      </c>
      <c r="B2500" t="s">
        <v>4997</v>
      </c>
    </row>
    <row r="2501" spans="1:2" x14ac:dyDescent="0.45">
      <c r="A2501" t="s">
        <v>5000</v>
      </c>
      <c r="B2501" t="s">
        <v>4999</v>
      </c>
    </row>
    <row r="2502" spans="1:2" x14ac:dyDescent="0.45">
      <c r="A2502" t="s">
        <v>5002</v>
      </c>
      <c r="B2502" t="s">
        <v>5001</v>
      </c>
    </row>
    <row r="2503" spans="1:2" x14ac:dyDescent="0.45">
      <c r="A2503" t="s">
        <v>5004</v>
      </c>
      <c r="B2503" t="s">
        <v>5003</v>
      </c>
    </row>
    <row r="2504" spans="1:2" x14ac:dyDescent="0.45">
      <c r="A2504" t="s">
        <v>5006</v>
      </c>
      <c r="B2504" t="s">
        <v>5005</v>
      </c>
    </row>
    <row r="2505" spans="1:2" x14ac:dyDescent="0.45">
      <c r="A2505" t="s">
        <v>5008</v>
      </c>
      <c r="B2505" t="s">
        <v>5007</v>
      </c>
    </row>
    <row r="2506" spans="1:2" x14ac:dyDescent="0.45">
      <c r="A2506" t="s">
        <v>5010</v>
      </c>
      <c r="B2506" t="s">
        <v>5009</v>
      </c>
    </row>
    <row r="2507" spans="1:2" x14ac:dyDescent="0.45">
      <c r="A2507" t="s">
        <v>5012</v>
      </c>
      <c r="B2507" t="s">
        <v>5011</v>
      </c>
    </row>
    <row r="2508" spans="1:2" x14ac:dyDescent="0.45">
      <c r="A2508" t="s">
        <v>5014</v>
      </c>
      <c r="B2508" t="s">
        <v>5013</v>
      </c>
    </row>
    <row r="2509" spans="1:2" x14ac:dyDescent="0.45">
      <c r="A2509" t="s">
        <v>5016</v>
      </c>
      <c r="B2509" t="s">
        <v>5015</v>
      </c>
    </row>
    <row r="2510" spans="1:2" x14ac:dyDescent="0.45">
      <c r="A2510" t="s">
        <v>5018</v>
      </c>
      <c r="B2510" t="s">
        <v>5017</v>
      </c>
    </row>
    <row r="2511" spans="1:2" x14ac:dyDescent="0.45">
      <c r="A2511" t="s">
        <v>5020</v>
      </c>
      <c r="B2511" t="s">
        <v>5019</v>
      </c>
    </row>
    <row r="2512" spans="1:2" x14ac:dyDescent="0.45">
      <c r="A2512" t="s">
        <v>5022</v>
      </c>
      <c r="B2512" t="s">
        <v>5021</v>
      </c>
    </row>
    <row r="2513" spans="1:2" x14ac:dyDescent="0.45">
      <c r="A2513" t="s">
        <v>5024</v>
      </c>
      <c r="B2513" t="s">
        <v>5023</v>
      </c>
    </row>
    <row r="2514" spans="1:2" x14ac:dyDescent="0.45">
      <c r="A2514" t="s">
        <v>5026</v>
      </c>
      <c r="B2514" t="s">
        <v>5025</v>
      </c>
    </row>
    <row r="2515" spans="1:2" x14ac:dyDescent="0.45">
      <c r="A2515" t="s">
        <v>5028</v>
      </c>
      <c r="B2515" t="s">
        <v>5027</v>
      </c>
    </row>
    <row r="2516" spans="1:2" x14ac:dyDescent="0.45">
      <c r="A2516" t="s">
        <v>5030</v>
      </c>
      <c r="B2516" t="s">
        <v>5029</v>
      </c>
    </row>
    <row r="2517" spans="1:2" x14ac:dyDescent="0.45">
      <c r="A2517" t="s">
        <v>5032</v>
      </c>
      <c r="B2517" t="s">
        <v>5031</v>
      </c>
    </row>
    <row r="2518" spans="1:2" x14ac:dyDescent="0.45">
      <c r="A2518" t="s">
        <v>5034</v>
      </c>
      <c r="B2518" t="s">
        <v>5033</v>
      </c>
    </row>
    <row r="2519" spans="1:2" x14ac:dyDescent="0.45">
      <c r="A2519" t="s">
        <v>5036</v>
      </c>
      <c r="B2519" t="s">
        <v>5035</v>
      </c>
    </row>
    <row r="2520" spans="1:2" x14ac:dyDescent="0.45">
      <c r="A2520" t="s">
        <v>5038</v>
      </c>
      <c r="B2520" t="s">
        <v>5037</v>
      </c>
    </row>
    <row r="2521" spans="1:2" x14ac:dyDescent="0.45">
      <c r="A2521" t="s">
        <v>5040</v>
      </c>
      <c r="B2521" t="s">
        <v>5039</v>
      </c>
    </row>
    <row r="2522" spans="1:2" x14ac:dyDescent="0.45">
      <c r="A2522" t="s">
        <v>5042</v>
      </c>
      <c r="B2522" t="s">
        <v>5041</v>
      </c>
    </row>
    <row r="2523" spans="1:2" x14ac:dyDescent="0.45">
      <c r="A2523" t="s">
        <v>5044</v>
      </c>
      <c r="B2523" t="s">
        <v>5043</v>
      </c>
    </row>
    <row r="2524" spans="1:2" x14ac:dyDescent="0.45">
      <c r="A2524" t="s">
        <v>5046</v>
      </c>
      <c r="B2524" t="s">
        <v>5045</v>
      </c>
    </row>
    <row r="2525" spans="1:2" x14ac:dyDescent="0.45">
      <c r="A2525" t="s">
        <v>5048</v>
      </c>
      <c r="B2525" t="s">
        <v>5047</v>
      </c>
    </row>
    <row r="2526" spans="1:2" x14ac:dyDescent="0.45">
      <c r="A2526" t="s">
        <v>5050</v>
      </c>
      <c r="B2526" t="s">
        <v>5049</v>
      </c>
    </row>
    <row r="2527" spans="1:2" x14ac:dyDescent="0.45">
      <c r="A2527" t="s">
        <v>5052</v>
      </c>
      <c r="B2527" t="s">
        <v>5051</v>
      </c>
    </row>
    <row r="2528" spans="1:2" x14ac:dyDescent="0.45">
      <c r="A2528" t="s">
        <v>5054</v>
      </c>
      <c r="B2528" t="s">
        <v>5053</v>
      </c>
    </row>
    <row r="2529" spans="1:2" x14ac:dyDescent="0.45">
      <c r="A2529" t="s">
        <v>5056</v>
      </c>
      <c r="B2529" t="s">
        <v>5055</v>
      </c>
    </row>
    <row r="2530" spans="1:2" x14ac:dyDescent="0.45">
      <c r="A2530" t="s">
        <v>5058</v>
      </c>
      <c r="B2530" t="s">
        <v>5057</v>
      </c>
    </row>
    <row r="2531" spans="1:2" x14ac:dyDescent="0.45">
      <c r="A2531" t="s">
        <v>5060</v>
      </c>
      <c r="B2531" t="s">
        <v>5059</v>
      </c>
    </row>
    <row r="2532" spans="1:2" x14ac:dyDescent="0.45">
      <c r="A2532" t="s">
        <v>5062</v>
      </c>
      <c r="B2532" t="s">
        <v>5061</v>
      </c>
    </row>
    <row r="2533" spans="1:2" x14ac:dyDescent="0.45">
      <c r="A2533" t="s">
        <v>5064</v>
      </c>
      <c r="B2533" t="s">
        <v>5063</v>
      </c>
    </row>
    <row r="2534" spans="1:2" x14ac:dyDescent="0.45">
      <c r="A2534" t="s">
        <v>5066</v>
      </c>
      <c r="B2534" t="s">
        <v>5065</v>
      </c>
    </row>
    <row r="2535" spans="1:2" x14ac:dyDescent="0.45">
      <c r="A2535" t="s">
        <v>5068</v>
      </c>
      <c r="B2535" t="s">
        <v>5067</v>
      </c>
    </row>
    <row r="2536" spans="1:2" x14ac:dyDescent="0.45">
      <c r="A2536" t="s">
        <v>5070</v>
      </c>
      <c r="B2536" t="s">
        <v>5069</v>
      </c>
    </row>
    <row r="2537" spans="1:2" x14ac:dyDescent="0.45">
      <c r="A2537" t="s">
        <v>5072</v>
      </c>
      <c r="B2537" t="s">
        <v>5071</v>
      </c>
    </row>
    <row r="2538" spans="1:2" x14ac:dyDescent="0.45">
      <c r="A2538" t="s">
        <v>5074</v>
      </c>
      <c r="B2538" t="s">
        <v>5073</v>
      </c>
    </row>
    <row r="2539" spans="1:2" x14ac:dyDescent="0.45">
      <c r="A2539" t="s">
        <v>5076</v>
      </c>
      <c r="B2539" t="s">
        <v>5075</v>
      </c>
    </row>
    <row r="2540" spans="1:2" x14ac:dyDescent="0.45">
      <c r="A2540" t="s">
        <v>5078</v>
      </c>
      <c r="B2540" t="s">
        <v>5077</v>
      </c>
    </row>
    <row r="2541" spans="1:2" x14ac:dyDescent="0.45">
      <c r="A2541" t="s">
        <v>5080</v>
      </c>
      <c r="B2541" t="s">
        <v>5079</v>
      </c>
    </row>
    <row r="2542" spans="1:2" x14ac:dyDescent="0.45">
      <c r="A2542" t="s">
        <v>5082</v>
      </c>
      <c r="B2542" t="s">
        <v>5081</v>
      </c>
    </row>
    <row r="2543" spans="1:2" x14ac:dyDescent="0.45">
      <c r="A2543" t="s">
        <v>5084</v>
      </c>
      <c r="B2543" t="s">
        <v>5083</v>
      </c>
    </row>
    <row r="2544" spans="1:2" x14ac:dyDescent="0.45">
      <c r="A2544" t="s">
        <v>5086</v>
      </c>
      <c r="B2544" t="s">
        <v>5085</v>
      </c>
    </row>
    <row r="2545" spans="1:2" x14ac:dyDescent="0.45">
      <c r="A2545" t="s">
        <v>5088</v>
      </c>
      <c r="B2545" t="s">
        <v>5087</v>
      </c>
    </row>
    <row r="2546" spans="1:2" x14ac:dyDescent="0.45">
      <c r="A2546" t="s">
        <v>5090</v>
      </c>
      <c r="B2546" t="s">
        <v>5089</v>
      </c>
    </row>
    <row r="2547" spans="1:2" x14ac:dyDescent="0.45">
      <c r="A2547" t="s">
        <v>5092</v>
      </c>
      <c r="B2547" t="s">
        <v>5091</v>
      </c>
    </row>
    <row r="2548" spans="1:2" x14ac:dyDescent="0.45">
      <c r="A2548" t="s">
        <v>5094</v>
      </c>
      <c r="B2548" t="s">
        <v>5093</v>
      </c>
    </row>
    <row r="2549" spans="1:2" x14ac:dyDescent="0.45">
      <c r="A2549" t="s">
        <v>5096</v>
      </c>
      <c r="B2549" t="s">
        <v>5095</v>
      </c>
    </row>
    <row r="2550" spans="1:2" x14ac:dyDescent="0.45">
      <c r="A2550" t="s">
        <v>5098</v>
      </c>
      <c r="B2550" t="s">
        <v>5097</v>
      </c>
    </row>
    <row r="2551" spans="1:2" x14ac:dyDescent="0.45">
      <c r="A2551" t="s">
        <v>5100</v>
      </c>
      <c r="B2551" t="s">
        <v>5099</v>
      </c>
    </row>
    <row r="2552" spans="1:2" x14ac:dyDescent="0.45">
      <c r="A2552" t="s">
        <v>5102</v>
      </c>
      <c r="B2552" t="s">
        <v>5101</v>
      </c>
    </row>
    <row r="2553" spans="1:2" x14ac:dyDescent="0.45">
      <c r="A2553" t="s">
        <v>5104</v>
      </c>
      <c r="B2553" t="s">
        <v>5103</v>
      </c>
    </row>
    <row r="2554" spans="1:2" x14ac:dyDescent="0.45">
      <c r="A2554" t="s">
        <v>5106</v>
      </c>
      <c r="B2554" t="s">
        <v>5105</v>
      </c>
    </row>
    <row r="2555" spans="1:2" x14ac:dyDescent="0.45">
      <c r="A2555" t="s">
        <v>5108</v>
      </c>
      <c r="B2555" t="s">
        <v>5107</v>
      </c>
    </row>
    <row r="2556" spans="1:2" x14ac:dyDescent="0.45">
      <c r="A2556" t="s">
        <v>5110</v>
      </c>
      <c r="B2556" t="s">
        <v>5109</v>
      </c>
    </row>
    <row r="2557" spans="1:2" x14ac:dyDescent="0.45">
      <c r="A2557" t="s">
        <v>5112</v>
      </c>
      <c r="B2557" t="s">
        <v>5111</v>
      </c>
    </row>
    <row r="2558" spans="1:2" x14ac:dyDescent="0.45">
      <c r="A2558" t="s">
        <v>5114</v>
      </c>
      <c r="B2558" t="s">
        <v>5113</v>
      </c>
    </row>
    <row r="2559" spans="1:2" x14ac:dyDescent="0.45">
      <c r="A2559" t="s">
        <v>5116</v>
      </c>
      <c r="B2559" t="s">
        <v>5115</v>
      </c>
    </row>
    <row r="2560" spans="1:2" x14ac:dyDescent="0.45">
      <c r="A2560" t="s">
        <v>5118</v>
      </c>
      <c r="B2560" t="s">
        <v>5117</v>
      </c>
    </row>
    <row r="2561" spans="1:2" x14ac:dyDescent="0.45">
      <c r="A2561" t="s">
        <v>5120</v>
      </c>
      <c r="B2561" t="s">
        <v>5119</v>
      </c>
    </row>
    <row r="2562" spans="1:2" x14ac:dyDescent="0.45">
      <c r="A2562" t="s">
        <v>5122</v>
      </c>
      <c r="B2562" t="s">
        <v>5121</v>
      </c>
    </row>
    <row r="2563" spans="1:2" x14ac:dyDescent="0.45">
      <c r="A2563" t="s">
        <v>5124</v>
      </c>
      <c r="B2563" t="s">
        <v>5123</v>
      </c>
    </row>
    <row r="2564" spans="1:2" x14ac:dyDescent="0.45">
      <c r="A2564" t="s">
        <v>5126</v>
      </c>
      <c r="B2564" t="s">
        <v>5125</v>
      </c>
    </row>
    <row r="2565" spans="1:2" x14ac:dyDescent="0.45">
      <c r="A2565" t="s">
        <v>5128</v>
      </c>
      <c r="B2565" t="s">
        <v>5127</v>
      </c>
    </row>
    <row r="2566" spans="1:2" x14ac:dyDescent="0.45">
      <c r="A2566" t="s">
        <v>5130</v>
      </c>
      <c r="B2566" t="s">
        <v>5129</v>
      </c>
    </row>
    <row r="2567" spans="1:2" x14ac:dyDescent="0.45">
      <c r="A2567" t="s">
        <v>5132</v>
      </c>
      <c r="B2567" t="s">
        <v>5131</v>
      </c>
    </row>
    <row r="2568" spans="1:2" x14ac:dyDescent="0.45">
      <c r="A2568" t="s">
        <v>5134</v>
      </c>
      <c r="B2568" t="s">
        <v>5133</v>
      </c>
    </row>
    <row r="2569" spans="1:2" x14ac:dyDescent="0.45">
      <c r="A2569" t="s">
        <v>5136</v>
      </c>
      <c r="B2569" t="s">
        <v>5135</v>
      </c>
    </row>
    <row r="2570" spans="1:2" x14ac:dyDescent="0.45">
      <c r="A2570" t="s">
        <v>5138</v>
      </c>
      <c r="B2570" t="s">
        <v>5137</v>
      </c>
    </row>
    <row r="2571" spans="1:2" x14ac:dyDescent="0.45">
      <c r="A2571" t="s">
        <v>5140</v>
      </c>
      <c r="B2571" t="s">
        <v>5139</v>
      </c>
    </row>
    <row r="2572" spans="1:2" x14ac:dyDescent="0.45">
      <c r="A2572" t="s">
        <v>5142</v>
      </c>
      <c r="B2572" t="s">
        <v>5141</v>
      </c>
    </row>
    <row r="2573" spans="1:2" x14ac:dyDescent="0.45">
      <c r="A2573" t="s">
        <v>5144</v>
      </c>
      <c r="B2573" t="s">
        <v>5143</v>
      </c>
    </row>
    <row r="2574" spans="1:2" x14ac:dyDescent="0.45">
      <c r="A2574" t="s">
        <v>5146</v>
      </c>
      <c r="B2574" t="s">
        <v>5145</v>
      </c>
    </row>
    <row r="2575" spans="1:2" x14ac:dyDescent="0.45">
      <c r="A2575" t="s">
        <v>5148</v>
      </c>
      <c r="B2575" t="s">
        <v>5147</v>
      </c>
    </row>
    <row r="2576" spans="1:2" x14ac:dyDescent="0.45">
      <c r="A2576" t="s">
        <v>5150</v>
      </c>
      <c r="B2576" t="s">
        <v>5149</v>
      </c>
    </row>
    <row r="2577" spans="1:2" x14ac:dyDescent="0.45">
      <c r="A2577" t="s">
        <v>5152</v>
      </c>
      <c r="B2577" t="s">
        <v>5151</v>
      </c>
    </row>
    <row r="2578" spans="1:2" x14ac:dyDescent="0.45">
      <c r="A2578" t="s">
        <v>5154</v>
      </c>
      <c r="B2578" t="s">
        <v>5153</v>
      </c>
    </row>
    <row r="2579" spans="1:2" x14ac:dyDescent="0.45">
      <c r="A2579" t="s">
        <v>5156</v>
      </c>
      <c r="B2579" t="s">
        <v>5155</v>
      </c>
    </row>
    <row r="2580" spans="1:2" x14ac:dyDescent="0.45">
      <c r="A2580" t="s">
        <v>5158</v>
      </c>
      <c r="B2580" t="s">
        <v>5157</v>
      </c>
    </row>
    <row r="2581" spans="1:2" x14ac:dyDescent="0.45">
      <c r="A2581" t="s">
        <v>5160</v>
      </c>
      <c r="B2581" t="s">
        <v>5159</v>
      </c>
    </row>
    <row r="2582" spans="1:2" x14ac:dyDescent="0.45">
      <c r="A2582" t="s">
        <v>5162</v>
      </c>
      <c r="B2582" t="s">
        <v>5161</v>
      </c>
    </row>
    <row r="2583" spans="1:2" x14ac:dyDescent="0.45">
      <c r="A2583" t="s">
        <v>5164</v>
      </c>
      <c r="B2583" t="s">
        <v>5163</v>
      </c>
    </row>
    <row r="2584" spans="1:2" x14ac:dyDescent="0.45">
      <c r="A2584" t="s">
        <v>5166</v>
      </c>
      <c r="B2584" t="s">
        <v>5165</v>
      </c>
    </row>
    <row r="2585" spans="1:2" x14ac:dyDescent="0.45">
      <c r="A2585" t="s">
        <v>5168</v>
      </c>
      <c r="B2585" t="s">
        <v>5167</v>
      </c>
    </row>
    <row r="2586" spans="1:2" x14ac:dyDescent="0.45">
      <c r="A2586" t="s">
        <v>5170</v>
      </c>
      <c r="B2586" t="s">
        <v>5169</v>
      </c>
    </row>
    <row r="2587" spans="1:2" x14ac:dyDescent="0.45">
      <c r="A2587" t="s">
        <v>5172</v>
      </c>
      <c r="B2587" t="s">
        <v>5171</v>
      </c>
    </row>
    <row r="2588" spans="1:2" x14ac:dyDescent="0.45">
      <c r="A2588" t="s">
        <v>5174</v>
      </c>
      <c r="B2588" t="s">
        <v>5173</v>
      </c>
    </row>
    <row r="2589" spans="1:2" x14ac:dyDescent="0.45">
      <c r="A2589" t="s">
        <v>5176</v>
      </c>
      <c r="B2589" t="s">
        <v>5175</v>
      </c>
    </row>
    <row r="2590" spans="1:2" x14ac:dyDescent="0.45">
      <c r="A2590" t="s">
        <v>5178</v>
      </c>
      <c r="B2590" t="s">
        <v>5177</v>
      </c>
    </row>
    <row r="2591" spans="1:2" x14ac:dyDescent="0.45">
      <c r="A2591" t="s">
        <v>5180</v>
      </c>
      <c r="B2591" t="s">
        <v>5179</v>
      </c>
    </row>
    <row r="2592" spans="1:2" x14ac:dyDescent="0.45">
      <c r="A2592" t="s">
        <v>5182</v>
      </c>
      <c r="B2592" t="s">
        <v>5181</v>
      </c>
    </row>
    <row r="2593" spans="1:2" x14ac:dyDescent="0.45">
      <c r="A2593" t="s">
        <v>5184</v>
      </c>
      <c r="B2593" t="s">
        <v>5183</v>
      </c>
    </row>
    <row r="2594" spans="1:2" x14ac:dyDescent="0.45">
      <c r="A2594" t="s">
        <v>5186</v>
      </c>
      <c r="B2594" t="s">
        <v>5185</v>
      </c>
    </row>
    <row r="2595" spans="1:2" x14ac:dyDescent="0.45">
      <c r="A2595" t="s">
        <v>5188</v>
      </c>
      <c r="B2595" t="s">
        <v>5187</v>
      </c>
    </row>
    <row r="2596" spans="1:2" x14ac:dyDescent="0.45">
      <c r="A2596" t="s">
        <v>5190</v>
      </c>
      <c r="B2596" t="s">
        <v>5189</v>
      </c>
    </row>
    <row r="2597" spans="1:2" x14ac:dyDescent="0.45">
      <c r="A2597" t="s">
        <v>5192</v>
      </c>
      <c r="B2597" t="s">
        <v>5191</v>
      </c>
    </row>
    <row r="2598" spans="1:2" x14ac:dyDescent="0.45">
      <c r="A2598" t="s">
        <v>5194</v>
      </c>
      <c r="B2598" t="s">
        <v>5193</v>
      </c>
    </row>
    <row r="2599" spans="1:2" x14ac:dyDescent="0.45">
      <c r="A2599" t="s">
        <v>5196</v>
      </c>
      <c r="B2599" t="s">
        <v>5195</v>
      </c>
    </row>
    <row r="2600" spans="1:2" x14ac:dyDescent="0.45">
      <c r="A2600" t="s">
        <v>5198</v>
      </c>
      <c r="B2600" t="s">
        <v>5197</v>
      </c>
    </row>
    <row r="2601" spans="1:2" x14ac:dyDescent="0.45">
      <c r="A2601" t="s">
        <v>5200</v>
      </c>
      <c r="B2601" t="s">
        <v>5199</v>
      </c>
    </row>
    <row r="2602" spans="1:2" x14ac:dyDescent="0.45">
      <c r="A2602" t="s">
        <v>5202</v>
      </c>
      <c r="B2602" t="s">
        <v>5201</v>
      </c>
    </row>
    <row r="2603" spans="1:2" x14ac:dyDescent="0.45">
      <c r="A2603" t="s">
        <v>5204</v>
      </c>
      <c r="B2603" t="s">
        <v>5203</v>
      </c>
    </row>
    <row r="2604" spans="1:2" x14ac:dyDescent="0.45">
      <c r="A2604" t="s">
        <v>5206</v>
      </c>
      <c r="B2604" t="s">
        <v>5205</v>
      </c>
    </row>
    <row r="2605" spans="1:2" x14ac:dyDescent="0.45">
      <c r="A2605" t="s">
        <v>5208</v>
      </c>
      <c r="B2605" t="s">
        <v>5207</v>
      </c>
    </row>
    <row r="2606" spans="1:2" x14ac:dyDescent="0.45">
      <c r="A2606" t="s">
        <v>5210</v>
      </c>
      <c r="B2606" t="s">
        <v>5209</v>
      </c>
    </row>
    <row r="2607" spans="1:2" x14ac:dyDescent="0.45">
      <c r="A2607" t="s">
        <v>5212</v>
      </c>
      <c r="B2607" t="s">
        <v>5211</v>
      </c>
    </row>
    <row r="2608" spans="1:2" x14ac:dyDescent="0.45">
      <c r="A2608" t="s">
        <v>5214</v>
      </c>
      <c r="B2608" t="s">
        <v>5213</v>
      </c>
    </row>
    <row r="2609" spans="1:2" x14ac:dyDescent="0.45">
      <c r="A2609" t="s">
        <v>5216</v>
      </c>
      <c r="B2609" t="s">
        <v>5215</v>
      </c>
    </row>
    <row r="2610" spans="1:2" x14ac:dyDescent="0.45">
      <c r="A2610" t="s">
        <v>5218</v>
      </c>
      <c r="B2610" t="s">
        <v>5217</v>
      </c>
    </row>
    <row r="2611" spans="1:2" x14ac:dyDescent="0.45">
      <c r="A2611" t="s">
        <v>5220</v>
      </c>
      <c r="B2611" t="s">
        <v>5219</v>
      </c>
    </row>
    <row r="2612" spans="1:2" x14ac:dyDescent="0.45">
      <c r="A2612" t="s">
        <v>5222</v>
      </c>
      <c r="B2612" t="s">
        <v>5221</v>
      </c>
    </row>
    <row r="2613" spans="1:2" x14ac:dyDescent="0.45">
      <c r="A2613" t="s">
        <v>5224</v>
      </c>
      <c r="B2613" t="s">
        <v>5223</v>
      </c>
    </row>
    <row r="2614" spans="1:2" x14ac:dyDescent="0.45">
      <c r="A2614" t="s">
        <v>5226</v>
      </c>
      <c r="B2614" t="s">
        <v>5225</v>
      </c>
    </row>
    <row r="2615" spans="1:2" x14ac:dyDescent="0.45">
      <c r="A2615" t="s">
        <v>5228</v>
      </c>
      <c r="B2615" t="s">
        <v>5227</v>
      </c>
    </row>
    <row r="2616" spans="1:2" x14ac:dyDescent="0.45">
      <c r="A2616" t="s">
        <v>5230</v>
      </c>
      <c r="B2616" t="s">
        <v>5229</v>
      </c>
    </row>
    <row r="2617" spans="1:2" x14ac:dyDescent="0.45">
      <c r="A2617" t="s">
        <v>5232</v>
      </c>
      <c r="B2617" t="s">
        <v>5231</v>
      </c>
    </row>
    <row r="2618" spans="1:2" x14ac:dyDescent="0.45">
      <c r="A2618" t="s">
        <v>5234</v>
      </c>
      <c r="B2618" t="s">
        <v>5233</v>
      </c>
    </row>
    <row r="2619" spans="1:2" x14ac:dyDescent="0.45">
      <c r="A2619" t="s">
        <v>5236</v>
      </c>
      <c r="B2619" t="s">
        <v>5235</v>
      </c>
    </row>
    <row r="2620" spans="1:2" x14ac:dyDescent="0.45">
      <c r="A2620" t="s">
        <v>5238</v>
      </c>
      <c r="B2620" t="s">
        <v>5237</v>
      </c>
    </row>
    <row r="2621" spans="1:2" x14ac:dyDescent="0.45">
      <c r="A2621" t="s">
        <v>5240</v>
      </c>
      <c r="B2621" t="s">
        <v>5239</v>
      </c>
    </row>
    <row r="2622" spans="1:2" x14ac:dyDescent="0.45">
      <c r="A2622" t="s">
        <v>5242</v>
      </c>
      <c r="B2622" t="s">
        <v>5241</v>
      </c>
    </row>
    <row r="2623" spans="1:2" x14ac:dyDescent="0.45">
      <c r="A2623" t="s">
        <v>5244</v>
      </c>
      <c r="B2623" t="s">
        <v>5243</v>
      </c>
    </row>
    <row r="2624" spans="1:2" x14ac:dyDescent="0.45">
      <c r="A2624" t="s">
        <v>5246</v>
      </c>
      <c r="B2624" t="s">
        <v>5245</v>
      </c>
    </row>
    <row r="2625" spans="1:2" x14ac:dyDescent="0.45">
      <c r="A2625" t="s">
        <v>5248</v>
      </c>
      <c r="B2625" t="s">
        <v>5247</v>
      </c>
    </row>
    <row r="2626" spans="1:2" x14ac:dyDescent="0.45">
      <c r="A2626" t="s">
        <v>5250</v>
      </c>
      <c r="B2626" t="s">
        <v>5249</v>
      </c>
    </row>
    <row r="2627" spans="1:2" x14ac:dyDescent="0.45">
      <c r="A2627" t="s">
        <v>5252</v>
      </c>
      <c r="B2627" t="s">
        <v>5251</v>
      </c>
    </row>
    <row r="2628" spans="1:2" x14ac:dyDescent="0.45">
      <c r="A2628" t="s">
        <v>5254</v>
      </c>
      <c r="B2628" t="s">
        <v>5253</v>
      </c>
    </row>
    <row r="2629" spans="1:2" x14ac:dyDescent="0.45">
      <c r="A2629" t="s">
        <v>5256</v>
      </c>
      <c r="B2629" t="s">
        <v>5255</v>
      </c>
    </row>
    <row r="2630" spans="1:2" x14ac:dyDescent="0.45">
      <c r="A2630" t="s">
        <v>5258</v>
      </c>
      <c r="B2630" t="s">
        <v>5257</v>
      </c>
    </row>
    <row r="2631" spans="1:2" x14ac:dyDescent="0.45">
      <c r="A2631" t="s">
        <v>5260</v>
      </c>
      <c r="B2631" t="s">
        <v>5259</v>
      </c>
    </row>
    <row r="2632" spans="1:2" x14ac:dyDescent="0.45">
      <c r="A2632" t="s">
        <v>5262</v>
      </c>
      <c r="B2632" t="s">
        <v>5261</v>
      </c>
    </row>
    <row r="2633" spans="1:2" x14ac:dyDescent="0.45">
      <c r="A2633" t="s">
        <v>5264</v>
      </c>
      <c r="B2633" t="s">
        <v>5263</v>
      </c>
    </row>
    <row r="2634" spans="1:2" x14ac:dyDescent="0.45">
      <c r="A2634" t="s">
        <v>5266</v>
      </c>
      <c r="B2634" t="s">
        <v>5265</v>
      </c>
    </row>
    <row r="2635" spans="1:2" x14ac:dyDescent="0.45">
      <c r="A2635" t="s">
        <v>5268</v>
      </c>
      <c r="B2635" t="s">
        <v>5267</v>
      </c>
    </row>
    <row r="2636" spans="1:2" x14ac:dyDescent="0.45">
      <c r="A2636" t="s">
        <v>5270</v>
      </c>
      <c r="B2636" t="s">
        <v>5269</v>
      </c>
    </row>
    <row r="2637" spans="1:2" x14ac:dyDescent="0.45">
      <c r="A2637" t="s">
        <v>5272</v>
      </c>
      <c r="B2637" t="s">
        <v>5271</v>
      </c>
    </row>
    <row r="2638" spans="1:2" x14ac:dyDescent="0.45">
      <c r="A2638" t="s">
        <v>5274</v>
      </c>
      <c r="B2638" t="s">
        <v>5273</v>
      </c>
    </row>
    <row r="2639" spans="1:2" x14ac:dyDescent="0.45">
      <c r="A2639" t="s">
        <v>5276</v>
      </c>
      <c r="B2639" t="s">
        <v>5275</v>
      </c>
    </row>
    <row r="2640" spans="1:2" x14ac:dyDescent="0.45">
      <c r="A2640" t="s">
        <v>5278</v>
      </c>
      <c r="B2640" t="s">
        <v>5277</v>
      </c>
    </row>
    <row r="2641" spans="1:2" x14ac:dyDescent="0.45">
      <c r="A2641" t="s">
        <v>5280</v>
      </c>
      <c r="B2641" t="s">
        <v>5279</v>
      </c>
    </row>
    <row r="2642" spans="1:2" x14ac:dyDescent="0.45">
      <c r="A2642" t="s">
        <v>5282</v>
      </c>
      <c r="B2642" t="s">
        <v>5281</v>
      </c>
    </row>
    <row r="2643" spans="1:2" x14ac:dyDescent="0.45">
      <c r="A2643" t="s">
        <v>5284</v>
      </c>
      <c r="B2643" t="s">
        <v>5283</v>
      </c>
    </row>
    <row r="2644" spans="1:2" x14ac:dyDescent="0.45">
      <c r="A2644" t="s">
        <v>5286</v>
      </c>
      <c r="B2644" t="s">
        <v>5285</v>
      </c>
    </row>
    <row r="2645" spans="1:2" x14ac:dyDescent="0.45">
      <c r="A2645" t="s">
        <v>5288</v>
      </c>
      <c r="B2645" t="s">
        <v>5287</v>
      </c>
    </row>
    <row r="2646" spans="1:2" x14ac:dyDescent="0.45">
      <c r="A2646" t="s">
        <v>5290</v>
      </c>
      <c r="B2646" t="s">
        <v>5289</v>
      </c>
    </row>
    <row r="2647" spans="1:2" x14ac:dyDescent="0.45">
      <c r="A2647" t="s">
        <v>5292</v>
      </c>
      <c r="B2647" t="s">
        <v>5291</v>
      </c>
    </row>
    <row r="2648" spans="1:2" x14ac:dyDescent="0.45">
      <c r="A2648" t="s">
        <v>5294</v>
      </c>
      <c r="B2648" t="s">
        <v>5293</v>
      </c>
    </row>
    <row r="2649" spans="1:2" x14ac:dyDescent="0.45">
      <c r="A2649" t="s">
        <v>5296</v>
      </c>
      <c r="B2649" t="s">
        <v>5295</v>
      </c>
    </row>
    <row r="2650" spans="1:2" x14ac:dyDescent="0.45">
      <c r="A2650" t="s">
        <v>5298</v>
      </c>
      <c r="B2650" t="s">
        <v>5297</v>
      </c>
    </row>
    <row r="2651" spans="1:2" x14ac:dyDescent="0.45">
      <c r="A2651" t="s">
        <v>5300</v>
      </c>
      <c r="B2651" t="s">
        <v>5299</v>
      </c>
    </row>
    <row r="2652" spans="1:2" x14ac:dyDescent="0.45">
      <c r="A2652" t="s">
        <v>5302</v>
      </c>
      <c r="B2652" t="s">
        <v>5301</v>
      </c>
    </row>
    <row r="2653" spans="1:2" x14ac:dyDescent="0.45">
      <c r="A2653" t="s">
        <v>5304</v>
      </c>
      <c r="B2653" t="s">
        <v>5303</v>
      </c>
    </row>
    <row r="2654" spans="1:2" x14ac:dyDescent="0.45">
      <c r="A2654" t="s">
        <v>5306</v>
      </c>
      <c r="B2654" t="s">
        <v>5305</v>
      </c>
    </row>
    <row r="2655" spans="1:2" x14ac:dyDescent="0.45">
      <c r="A2655" t="s">
        <v>5308</v>
      </c>
      <c r="B2655" t="s">
        <v>5307</v>
      </c>
    </row>
    <row r="2656" spans="1:2" x14ac:dyDescent="0.45">
      <c r="A2656" t="s">
        <v>5310</v>
      </c>
      <c r="B2656" t="s">
        <v>5309</v>
      </c>
    </row>
    <row r="2657" spans="1:2" x14ac:dyDescent="0.45">
      <c r="A2657" t="s">
        <v>5312</v>
      </c>
      <c r="B2657" t="s">
        <v>5311</v>
      </c>
    </row>
    <row r="2658" spans="1:2" x14ac:dyDescent="0.45">
      <c r="A2658" t="s">
        <v>5314</v>
      </c>
      <c r="B2658" t="s">
        <v>5313</v>
      </c>
    </row>
    <row r="2659" spans="1:2" x14ac:dyDescent="0.45">
      <c r="A2659" t="s">
        <v>5316</v>
      </c>
      <c r="B2659" t="s">
        <v>5315</v>
      </c>
    </row>
    <row r="2660" spans="1:2" x14ac:dyDescent="0.45">
      <c r="A2660" t="s">
        <v>5318</v>
      </c>
      <c r="B2660" t="s">
        <v>5317</v>
      </c>
    </row>
    <row r="2661" spans="1:2" x14ac:dyDescent="0.45">
      <c r="A2661" t="s">
        <v>5320</v>
      </c>
      <c r="B2661" t="s">
        <v>5319</v>
      </c>
    </row>
    <row r="2662" spans="1:2" x14ac:dyDescent="0.45">
      <c r="A2662" t="s">
        <v>5322</v>
      </c>
      <c r="B2662" t="s">
        <v>5321</v>
      </c>
    </row>
    <row r="2663" spans="1:2" x14ac:dyDescent="0.45">
      <c r="A2663" t="s">
        <v>5324</v>
      </c>
      <c r="B2663" t="s">
        <v>5323</v>
      </c>
    </row>
    <row r="2664" spans="1:2" x14ac:dyDescent="0.45">
      <c r="A2664" t="s">
        <v>5326</v>
      </c>
      <c r="B2664" t="s">
        <v>5325</v>
      </c>
    </row>
    <row r="2665" spans="1:2" x14ac:dyDescent="0.45">
      <c r="A2665" t="s">
        <v>5328</v>
      </c>
      <c r="B2665" t="s">
        <v>5327</v>
      </c>
    </row>
    <row r="2666" spans="1:2" x14ac:dyDescent="0.45">
      <c r="A2666" t="s">
        <v>5330</v>
      </c>
      <c r="B2666" t="s">
        <v>5329</v>
      </c>
    </row>
    <row r="2667" spans="1:2" x14ac:dyDescent="0.45">
      <c r="A2667" t="s">
        <v>5332</v>
      </c>
      <c r="B2667" t="s">
        <v>5331</v>
      </c>
    </row>
    <row r="2668" spans="1:2" x14ac:dyDescent="0.45">
      <c r="A2668" t="s">
        <v>5334</v>
      </c>
      <c r="B2668" t="s">
        <v>5333</v>
      </c>
    </row>
    <row r="2669" spans="1:2" x14ac:dyDescent="0.45">
      <c r="A2669" t="s">
        <v>5336</v>
      </c>
      <c r="B2669" t="s">
        <v>5335</v>
      </c>
    </row>
    <row r="2670" spans="1:2" x14ac:dyDescent="0.45">
      <c r="A2670" t="s">
        <v>5338</v>
      </c>
      <c r="B2670" t="s">
        <v>5337</v>
      </c>
    </row>
    <row r="2671" spans="1:2" x14ac:dyDescent="0.45">
      <c r="A2671" t="s">
        <v>5340</v>
      </c>
      <c r="B2671" t="s">
        <v>5339</v>
      </c>
    </row>
    <row r="2672" spans="1:2" x14ac:dyDescent="0.45">
      <c r="A2672" t="s">
        <v>5342</v>
      </c>
      <c r="B2672" t="s">
        <v>5341</v>
      </c>
    </row>
    <row r="2673" spans="1:2" x14ac:dyDescent="0.45">
      <c r="A2673" t="s">
        <v>5344</v>
      </c>
      <c r="B2673" t="s">
        <v>5343</v>
      </c>
    </row>
    <row r="2674" spans="1:2" x14ac:dyDescent="0.45">
      <c r="A2674" t="s">
        <v>5346</v>
      </c>
      <c r="B2674" t="s">
        <v>5345</v>
      </c>
    </row>
    <row r="2675" spans="1:2" x14ac:dyDescent="0.45">
      <c r="A2675" t="s">
        <v>5348</v>
      </c>
      <c r="B2675" t="s">
        <v>5347</v>
      </c>
    </row>
    <row r="2676" spans="1:2" x14ac:dyDescent="0.45">
      <c r="A2676" t="s">
        <v>5350</v>
      </c>
      <c r="B2676" t="s">
        <v>5349</v>
      </c>
    </row>
    <row r="2677" spans="1:2" x14ac:dyDescent="0.45">
      <c r="A2677" t="s">
        <v>5352</v>
      </c>
      <c r="B2677" t="s">
        <v>5351</v>
      </c>
    </row>
    <row r="2678" spans="1:2" x14ac:dyDescent="0.45">
      <c r="A2678" t="s">
        <v>5354</v>
      </c>
      <c r="B2678" t="s">
        <v>5353</v>
      </c>
    </row>
    <row r="2679" spans="1:2" x14ac:dyDescent="0.45">
      <c r="A2679" t="s">
        <v>5356</v>
      </c>
      <c r="B2679" t="s">
        <v>5355</v>
      </c>
    </row>
    <row r="2680" spans="1:2" x14ac:dyDescent="0.45">
      <c r="A2680" t="s">
        <v>5358</v>
      </c>
      <c r="B2680" t="s">
        <v>5357</v>
      </c>
    </row>
    <row r="2681" spans="1:2" x14ac:dyDescent="0.45">
      <c r="A2681" t="s">
        <v>5360</v>
      </c>
      <c r="B2681" t="s">
        <v>5359</v>
      </c>
    </row>
    <row r="2682" spans="1:2" x14ac:dyDescent="0.45">
      <c r="A2682" t="s">
        <v>5362</v>
      </c>
      <c r="B2682" t="s">
        <v>5361</v>
      </c>
    </row>
    <row r="2683" spans="1:2" x14ac:dyDescent="0.45">
      <c r="A2683" t="s">
        <v>5364</v>
      </c>
      <c r="B2683" t="s">
        <v>5363</v>
      </c>
    </row>
    <row r="2684" spans="1:2" x14ac:dyDescent="0.45">
      <c r="A2684" t="s">
        <v>5366</v>
      </c>
      <c r="B2684" t="s">
        <v>5365</v>
      </c>
    </row>
    <row r="2685" spans="1:2" x14ac:dyDescent="0.45">
      <c r="A2685" t="s">
        <v>5368</v>
      </c>
      <c r="B2685" t="s">
        <v>5367</v>
      </c>
    </row>
    <row r="2686" spans="1:2" x14ac:dyDescent="0.45">
      <c r="A2686" t="s">
        <v>5370</v>
      </c>
      <c r="B2686" t="s">
        <v>5369</v>
      </c>
    </row>
    <row r="2687" spans="1:2" x14ac:dyDescent="0.45">
      <c r="A2687" t="s">
        <v>5372</v>
      </c>
      <c r="B2687" t="s">
        <v>5371</v>
      </c>
    </row>
    <row r="2688" spans="1:2" x14ac:dyDescent="0.45">
      <c r="A2688" t="s">
        <v>5374</v>
      </c>
      <c r="B2688" t="s">
        <v>5373</v>
      </c>
    </row>
    <row r="2689" spans="1:2" x14ac:dyDescent="0.45">
      <c r="A2689" t="s">
        <v>5376</v>
      </c>
      <c r="B2689" t="s">
        <v>5375</v>
      </c>
    </row>
    <row r="2690" spans="1:2" x14ac:dyDescent="0.45">
      <c r="A2690" t="s">
        <v>5378</v>
      </c>
      <c r="B2690" t="s">
        <v>5377</v>
      </c>
    </row>
    <row r="2691" spans="1:2" x14ac:dyDescent="0.45">
      <c r="A2691" t="s">
        <v>5380</v>
      </c>
      <c r="B2691" t="s">
        <v>5379</v>
      </c>
    </row>
    <row r="2692" spans="1:2" x14ac:dyDescent="0.45">
      <c r="A2692" t="s">
        <v>5382</v>
      </c>
      <c r="B2692" t="s">
        <v>5381</v>
      </c>
    </row>
    <row r="2693" spans="1:2" x14ac:dyDescent="0.45">
      <c r="A2693" t="s">
        <v>5384</v>
      </c>
      <c r="B2693" t="s">
        <v>5383</v>
      </c>
    </row>
    <row r="2694" spans="1:2" x14ac:dyDescent="0.45">
      <c r="A2694" t="s">
        <v>5386</v>
      </c>
      <c r="B2694" t="s">
        <v>5385</v>
      </c>
    </row>
    <row r="2695" spans="1:2" x14ac:dyDescent="0.45">
      <c r="A2695" t="s">
        <v>5388</v>
      </c>
      <c r="B2695" t="s">
        <v>5387</v>
      </c>
    </row>
    <row r="2696" spans="1:2" x14ac:dyDescent="0.45">
      <c r="A2696" t="s">
        <v>5390</v>
      </c>
      <c r="B2696" t="s">
        <v>5389</v>
      </c>
    </row>
    <row r="2697" spans="1:2" x14ac:dyDescent="0.45">
      <c r="A2697" t="s">
        <v>5392</v>
      </c>
      <c r="B2697" t="s">
        <v>5391</v>
      </c>
    </row>
    <row r="2698" spans="1:2" x14ac:dyDescent="0.45">
      <c r="A2698" t="s">
        <v>5394</v>
      </c>
      <c r="B2698" t="s">
        <v>5393</v>
      </c>
    </row>
    <row r="2699" spans="1:2" x14ac:dyDescent="0.45">
      <c r="A2699" t="s">
        <v>5396</v>
      </c>
      <c r="B2699" t="s">
        <v>5395</v>
      </c>
    </row>
    <row r="2700" spans="1:2" x14ac:dyDescent="0.45">
      <c r="A2700" t="s">
        <v>5398</v>
      </c>
      <c r="B2700" t="s">
        <v>5397</v>
      </c>
    </row>
    <row r="2701" spans="1:2" x14ac:dyDescent="0.45">
      <c r="A2701" t="s">
        <v>5400</v>
      </c>
      <c r="B2701" t="s">
        <v>5399</v>
      </c>
    </row>
    <row r="2702" spans="1:2" x14ac:dyDescent="0.45">
      <c r="A2702" t="s">
        <v>5402</v>
      </c>
      <c r="B2702" t="s">
        <v>5401</v>
      </c>
    </row>
    <row r="2703" spans="1:2" x14ac:dyDescent="0.45">
      <c r="A2703" t="s">
        <v>5404</v>
      </c>
      <c r="B2703" t="s">
        <v>5403</v>
      </c>
    </row>
    <row r="2704" spans="1:2" x14ac:dyDescent="0.45">
      <c r="A2704" t="s">
        <v>5406</v>
      </c>
      <c r="B2704" t="s">
        <v>5405</v>
      </c>
    </row>
    <row r="2705" spans="1:2" x14ac:dyDescent="0.45">
      <c r="A2705" t="s">
        <v>5408</v>
      </c>
      <c r="B2705" t="s">
        <v>5407</v>
      </c>
    </row>
    <row r="2706" spans="1:2" x14ac:dyDescent="0.45">
      <c r="A2706" t="s">
        <v>5410</v>
      </c>
      <c r="B2706" t="s">
        <v>5409</v>
      </c>
    </row>
    <row r="2707" spans="1:2" x14ac:dyDescent="0.45">
      <c r="A2707" t="s">
        <v>5412</v>
      </c>
      <c r="B2707" t="s">
        <v>5411</v>
      </c>
    </row>
    <row r="2708" spans="1:2" x14ac:dyDescent="0.45">
      <c r="A2708" t="s">
        <v>5414</v>
      </c>
      <c r="B2708" t="s">
        <v>5413</v>
      </c>
    </row>
    <row r="2709" spans="1:2" x14ac:dyDescent="0.45">
      <c r="A2709" t="s">
        <v>5416</v>
      </c>
      <c r="B2709" t="s">
        <v>5415</v>
      </c>
    </row>
    <row r="2710" spans="1:2" x14ac:dyDescent="0.45">
      <c r="A2710" t="s">
        <v>5418</v>
      </c>
      <c r="B2710" t="s">
        <v>5417</v>
      </c>
    </row>
    <row r="2711" spans="1:2" x14ac:dyDescent="0.45">
      <c r="A2711" t="s">
        <v>5420</v>
      </c>
      <c r="B2711" t="s">
        <v>5419</v>
      </c>
    </row>
    <row r="2712" spans="1:2" x14ac:dyDescent="0.45">
      <c r="A2712" t="s">
        <v>5422</v>
      </c>
      <c r="B2712" t="s">
        <v>5421</v>
      </c>
    </row>
    <row r="2713" spans="1:2" x14ac:dyDescent="0.45">
      <c r="A2713" t="s">
        <v>5424</v>
      </c>
      <c r="B2713" t="s">
        <v>5423</v>
      </c>
    </row>
    <row r="2714" spans="1:2" x14ac:dyDescent="0.45">
      <c r="A2714" t="s">
        <v>5426</v>
      </c>
      <c r="B2714" t="s">
        <v>5425</v>
      </c>
    </row>
    <row r="2715" spans="1:2" x14ac:dyDescent="0.45">
      <c r="A2715" t="s">
        <v>5428</v>
      </c>
      <c r="B2715" t="s">
        <v>5427</v>
      </c>
    </row>
    <row r="2716" spans="1:2" x14ac:dyDescent="0.45">
      <c r="A2716" t="s">
        <v>5430</v>
      </c>
      <c r="B2716" t="s">
        <v>5429</v>
      </c>
    </row>
    <row r="2717" spans="1:2" x14ac:dyDescent="0.45">
      <c r="A2717" t="s">
        <v>5432</v>
      </c>
      <c r="B2717" t="s">
        <v>5431</v>
      </c>
    </row>
    <row r="2718" spans="1:2" x14ac:dyDescent="0.45">
      <c r="A2718" t="s">
        <v>5434</v>
      </c>
      <c r="B2718" t="s">
        <v>5433</v>
      </c>
    </row>
    <row r="2719" spans="1:2" x14ac:dyDescent="0.45">
      <c r="A2719" t="s">
        <v>5436</v>
      </c>
      <c r="B2719" t="s">
        <v>5435</v>
      </c>
    </row>
    <row r="2720" spans="1:2" x14ac:dyDescent="0.45">
      <c r="A2720" t="s">
        <v>5438</v>
      </c>
      <c r="B2720" t="s">
        <v>5437</v>
      </c>
    </row>
    <row r="2721" spans="1:2" x14ac:dyDescent="0.45">
      <c r="A2721" t="s">
        <v>5440</v>
      </c>
      <c r="B2721" t="s">
        <v>5439</v>
      </c>
    </row>
    <row r="2722" spans="1:2" x14ac:dyDescent="0.45">
      <c r="A2722" t="s">
        <v>5442</v>
      </c>
      <c r="B2722" t="s">
        <v>5441</v>
      </c>
    </row>
    <row r="2723" spans="1:2" x14ac:dyDescent="0.45">
      <c r="A2723" t="s">
        <v>5444</v>
      </c>
      <c r="B2723" t="s">
        <v>5443</v>
      </c>
    </row>
    <row r="2724" spans="1:2" x14ac:dyDescent="0.45">
      <c r="A2724" t="s">
        <v>5446</v>
      </c>
      <c r="B2724" t="s">
        <v>5445</v>
      </c>
    </row>
    <row r="2725" spans="1:2" x14ac:dyDescent="0.45">
      <c r="A2725" t="s">
        <v>5448</v>
      </c>
      <c r="B2725" t="s">
        <v>5447</v>
      </c>
    </row>
    <row r="2726" spans="1:2" x14ac:dyDescent="0.45">
      <c r="A2726" t="s">
        <v>5450</v>
      </c>
      <c r="B2726" t="s">
        <v>5449</v>
      </c>
    </row>
    <row r="2727" spans="1:2" x14ac:dyDescent="0.45">
      <c r="A2727" t="s">
        <v>5452</v>
      </c>
      <c r="B2727" t="s">
        <v>5451</v>
      </c>
    </row>
    <row r="2728" spans="1:2" x14ac:dyDescent="0.45">
      <c r="A2728" t="s">
        <v>5454</v>
      </c>
      <c r="B2728" t="s">
        <v>5453</v>
      </c>
    </row>
    <row r="2729" spans="1:2" x14ac:dyDescent="0.45">
      <c r="A2729" t="s">
        <v>5456</v>
      </c>
      <c r="B2729" t="s">
        <v>5455</v>
      </c>
    </row>
    <row r="2730" spans="1:2" x14ac:dyDescent="0.45">
      <c r="A2730" t="s">
        <v>5458</v>
      </c>
      <c r="B2730" t="s">
        <v>5457</v>
      </c>
    </row>
    <row r="2731" spans="1:2" x14ac:dyDescent="0.45">
      <c r="A2731" t="s">
        <v>5460</v>
      </c>
      <c r="B2731" t="s">
        <v>5459</v>
      </c>
    </row>
    <row r="2732" spans="1:2" x14ac:dyDescent="0.45">
      <c r="A2732" t="s">
        <v>5462</v>
      </c>
      <c r="B2732" t="s">
        <v>5461</v>
      </c>
    </row>
    <row r="2733" spans="1:2" x14ac:dyDescent="0.45">
      <c r="A2733" t="s">
        <v>5464</v>
      </c>
      <c r="B2733" t="s">
        <v>5463</v>
      </c>
    </row>
    <row r="2734" spans="1:2" x14ac:dyDescent="0.45">
      <c r="A2734" t="s">
        <v>5466</v>
      </c>
      <c r="B2734" t="s">
        <v>5465</v>
      </c>
    </row>
    <row r="2735" spans="1:2" x14ac:dyDescent="0.45">
      <c r="A2735" t="s">
        <v>5468</v>
      </c>
      <c r="B2735" t="s">
        <v>5467</v>
      </c>
    </row>
    <row r="2736" spans="1:2" x14ac:dyDescent="0.45">
      <c r="A2736" t="s">
        <v>5470</v>
      </c>
      <c r="B2736" t="s">
        <v>5469</v>
      </c>
    </row>
    <row r="2737" spans="1:2" x14ac:dyDescent="0.45">
      <c r="A2737" t="s">
        <v>5472</v>
      </c>
      <c r="B2737" t="s">
        <v>5471</v>
      </c>
    </row>
    <row r="2738" spans="1:2" x14ac:dyDescent="0.45">
      <c r="A2738" t="s">
        <v>5474</v>
      </c>
      <c r="B2738" t="s">
        <v>5473</v>
      </c>
    </row>
    <row r="2739" spans="1:2" x14ac:dyDescent="0.45">
      <c r="A2739" t="s">
        <v>5476</v>
      </c>
      <c r="B2739" t="s">
        <v>5475</v>
      </c>
    </row>
    <row r="2740" spans="1:2" x14ac:dyDescent="0.45">
      <c r="A2740" t="s">
        <v>5478</v>
      </c>
      <c r="B2740" t="s">
        <v>5477</v>
      </c>
    </row>
    <row r="2741" spans="1:2" x14ac:dyDescent="0.45">
      <c r="A2741" t="s">
        <v>5480</v>
      </c>
      <c r="B2741" t="s">
        <v>5479</v>
      </c>
    </row>
    <row r="2742" spans="1:2" x14ac:dyDescent="0.45">
      <c r="A2742" t="s">
        <v>5482</v>
      </c>
      <c r="B2742" t="s">
        <v>5481</v>
      </c>
    </row>
    <row r="2743" spans="1:2" x14ac:dyDescent="0.45">
      <c r="A2743" t="s">
        <v>5484</v>
      </c>
      <c r="B2743" t="s">
        <v>5483</v>
      </c>
    </row>
    <row r="2744" spans="1:2" x14ac:dyDescent="0.45">
      <c r="A2744" t="s">
        <v>5486</v>
      </c>
      <c r="B2744" t="s">
        <v>5485</v>
      </c>
    </row>
    <row r="2745" spans="1:2" x14ac:dyDescent="0.45">
      <c r="A2745" t="s">
        <v>5488</v>
      </c>
      <c r="B2745" t="s">
        <v>5487</v>
      </c>
    </row>
    <row r="2746" spans="1:2" x14ac:dyDescent="0.45">
      <c r="A2746" t="s">
        <v>5490</v>
      </c>
      <c r="B2746" t="s">
        <v>5489</v>
      </c>
    </row>
    <row r="2747" spans="1:2" x14ac:dyDescent="0.45">
      <c r="A2747" t="s">
        <v>5492</v>
      </c>
      <c r="B2747" t="s">
        <v>5491</v>
      </c>
    </row>
    <row r="2748" spans="1:2" x14ac:dyDescent="0.45">
      <c r="A2748" t="s">
        <v>5494</v>
      </c>
      <c r="B2748" t="s">
        <v>5493</v>
      </c>
    </row>
    <row r="2749" spans="1:2" x14ac:dyDescent="0.45">
      <c r="A2749" t="s">
        <v>5496</v>
      </c>
      <c r="B2749" t="s">
        <v>5495</v>
      </c>
    </row>
    <row r="2750" spans="1:2" x14ac:dyDescent="0.45">
      <c r="A2750" t="s">
        <v>5498</v>
      </c>
      <c r="B2750" t="s">
        <v>5497</v>
      </c>
    </row>
    <row r="2751" spans="1:2" x14ac:dyDescent="0.45">
      <c r="A2751" t="s">
        <v>5500</v>
      </c>
      <c r="B2751" t="s">
        <v>5499</v>
      </c>
    </row>
    <row r="2752" spans="1:2" x14ac:dyDescent="0.45">
      <c r="A2752" t="s">
        <v>5502</v>
      </c>
      <c r="B2752" t="s">
        <v>5501</v>
      </c>
    </row>
    <row r="2753" spans="1:2" x14ac:dyDescent="0.45">
      <c r="A2753" t="s">
        <v>5504</v>
      </c>
      <c r="B2753" t="s">
        <v>5503</v>
      </c>
    </row>
    <row r="2754" spans="1:2" x14ac:dyDescent="0.45">
      <c r="A2754" t="s">
        <v>5506</v>
      </c>
      <c r="B2754" t="s">
        <v>5505</v>
      </c>
    </row>
    <row r="2755" spans="1:2" x14ac:dyDescent="0.45">
      <c r="A2755" t="s">
        <v>5508</v>
      </c>
      <c r="B2755" t="s">
        <v>5507</v>
      </c>
    </row>
    <row r="2756" spans="1:2" x14ac:dyDescent="0.45">
      <c r="A2756" t="s">
        <v>5510</v>
      </c>
      <c r="B2756" t="s">
        <v>5509</v>
      </c>
    </row>
    <row r="2757" spans="1:2" x14ac:dyDescent="0.45">
      <c r="A2757" t="s">
        <v>5512</v>
      </c>
      <c r="B2757" t="s">
        <v>5511</v>
      </c>
    </row>
    <row r="2758" spans="1:2" x14ac:dyDescent="0.45">
      <c r="A2758" t="s">
        <v>5514</v>
      </c>
      <c r="B2758" t="s">
        <v>5513</v>
      </c>
    </row>
    <row r="2759" spans="1:2" x14ac:dyDescent="0.45">
      <c r="A2759" t="s">
        <v>5516</v>
      </c>
      <c r="B2759" t="s">
        <v>5515</v>
      </c>
    </row>
    <row r="2760" spans="1:2" x14ac:dyDescent="0.45">
      <c r="A2760" t="s">
        <v>5518</v>
      </c>
      <c r="B2760" t="s">
        <v>5517</v>
      </c>
    </row>
    <row r="2761" spans="1:2" x14ac:dyDescent="0.45">
      <c r="A2761" t="s">
        <v>5520</v>
      </c>
      <c r="B2761" t="s">
        <v>5519</v>
      </c>
    </row>
    <row r="2762" spans="1:2" x14ac:dyDescent="0.45">
      <c r="A2762" t="s">
        <v>5522</v>
      </c>
      <c r="B2762" t="s">
        <v>5521</v>
      </c>
    </row>
    <row r="2763" spans="1:2" x14ac:dyDescent="0.45">
      <c r="A2763" t="s">
        <v>5524</v>
      </c>
      <c r="B2763" t="s">
        <v>5523</v>
      </c>
    </row>
    <row r="2764" spans="1:2" x14ac:dyDescent="0.45">
      <c r="A2764" t="s">
        <v>5526</v>
      </c>
      <c r="B2764" t="s">
        <v>5525</v>
      </c>
    </row>
    <row r="2765" spans="1:2" x14ac:dyDescent="0.45">
      <c r="A2765" t="s">
        <v>5528</v>
      </c>
      <c r="B2765" t="s">
        <v>5527</v>
      </c>
    </row>
    <row r="2766" spans="1:2" x14ac:dyDescent="0.45">
      <c r="A2766" t="s">
        <v>5530</v>
      </c>
      <c r="B2766" t="s">
        <v>5529</v>
      </c>
    </row>
    <row r="2767" spans="1:2" x14ac:dyDescent="0.45">
      <c r="A2767" t="s">
        <v>5532</v>
      </c>
      <c r="B2767" t="s">
        <v>5531</v>
      </c>
    </row>
    <row r="2768" spans="1:2" x14ac:dyDescent="0.45">
      <c r="A2768" t="s">
        <v>5534</v>
      </c>
      <c r="B2768" t="s">
        <v>5533</v>
      </c>
    </row>
    <row r="2769" spans="1:2" x14ac:dyDescent="0.45">
      <c r="A2769" t="s">
        <v>5536</v>
      </c>
      <c r="B2769" t="s">
        <v>5535</v>
      </c>
    </row>
    <row r="2770" spans="1:2" x14ac:dyDescent="0.45">
      <c r="A2770" t="s">
        <v>5538</v>
      </c>
      <c r="B2770" t="s">
        <v>5537</v>
      </c>
    </row>
    <row r="2771" spans="1:2" x14ac:dyDescent="0.45">
      <c r="A2771" t="s">
        <v>5540</v>
      </c>
      <c r="B2771" t="s">
        <v>5539</v>
      </c>
    </row>
    <row r="2772" spans="1:2" x14ac:dyDescent="0.45">
      <c r="A2772" t="s">
        <v>5542</v>
      </c>
      <c r="B2772" t="s">
        <v>5541</v>
      </c>
    </row>
    <row r="2773" spans="1:2" x14ac:dyDescent="0.45">
      <c r="A2773" t="s">
        <v>5544</v>
      </c>
      <c r="B2773" t="s">
        <v>5543</v>
      </c>
    </row>
    <row r="2774" spans="1:2" x14ac:dyDescent="0.45">
      <c r="A2774" t="s">
        <v>5546</v>
      </c>
      <c r="B2774" t="s">
        <v>5545</v>
      </c>
    </row>
    <row r="2775" spans="1:2" x14ac:dyDescent="0.45">
      <c r="A2775" t="s">
        <v>5548</v>
      </c>
      <c r="B2775" t="s">
        <v>5547</v>
      </c>
    </row>
    <row r="2776" spans="1:2" x14ac:dyDescent="0.45">
      <c r="A2776" t="s">
        <v>5550</v>
      </c>
      <c r="B2776" t="s">
        <v>5549</v>
      </c>
    </row>
    <row r="2777" spans="1:2" x14ac:dyDescent="0.45">
      <c r="A2777" t="s">
        <v>5552</v>
      </c>
      <c r="B2777" t="s">
        <v>5551</v>
      </c>
    </row>
    <row r="2778" spans="1:2" x14ac:dyDescent="0.45">
      <c r="A2778" t="s">
        <v>5554</v>
      </c>
      <c r="B2778" t="s">
        <v>5553</v>
      </c>
    </row>
    <row r="2779" spans="1:2" x14ac:dyDescent="0.45">
      <c r="A2779" t="s">
        <v>5556</v>
      </c>
      <c r="B2779" t="s">
        <v>5555</v>
      </c>
    </row>
    <row r="2780" spans="1:2" x14ac:dyDescent="0.45">
      <c r="A2780" t="s">
        <v>5558</v>
      </c>
      <c r="B2780" t="s">
        <v>5557</v>
      </c>
    </row>
    <row r="2781" spans="1:2" x14ac:dyDescent="0.45">
      <c r="A2781" t="s">
        <v>5560</v>
      </c>
      <c r="B2781" t="s">
        <v>5559</v>
      </c>
    </row>
    <row r="2782" spans="1:2" x14ac:dyDescent="0.45">
      <c r="A2782" t="s">
        <v>5562</v>
      </c>
      <c r="B2782" t="s">
        <v>5561</v>
      </c>
    </row>
    <row r="2783" spans="1:2" x14ac:dyDescent="0.45">
      <c r="A2783" t="s">
        <v>5564</v>
      </c>
      <c r="B2783" t="s">
        <v>5563</v>
      </c>
    </row>
    <row r="2784" spans="1:2" x14ac:dyDescent="0.45">
      <c r="A2784" t="s">
        <v>5566</v>
      </c>
      <c r="B2784" t="s">
        <v>5565</v>
      </c>
    </row>
    <row r="2785" spans="1:2" x14ac:dyDescent="0.45">
      <c r="A2785" t="s">
        <v>5568</v>
      </c>
      <c r="B2785" t="s">
        <v>5567</v>
      </c>
    </row>
    <row r="2786" spans="1:2" x14ac:dyDescent="0.45">
      <c r="A2786" t="s">
        <v>5570</v>
      </c>
      <c r="B2786" t="s">
        <v>5569</v>
      </c>
    </row>
    <row r="2787" spans="1:2" x14ac:dyDescent="0.45">
      <c r="A2787" t="s">
        <v>5572</v>
      </c>
      <c r="B2787" t="s">
        <v>5571</v>
      </c>
    </row>
    <row r="2788" spans="1:2" x14ac:dyDescent="0.45">
      <c r="A2788" t="s">
        <v>5574</v>
      </c>
      <c r="B2788" t="s">
        <v>5573</v>
      </c>
    </row>
    <row r="2789" spans="1:2" x14ac:dyDescent="0.45">
      <c r="A2789" t="s">
        <v>5576</v>
      </c>
      <c r="B2789" t="s">
        <v>5575</v>
      </c>
    </row>
    <row r="2790" spans="1:2" x14ac:dyDescent="0.45">
      <c r="A2790" t="s">
        <v>5578</v>
      </c>
      <c r="B2790" t="s">
        <v>5577</v>
      </c>
    </row>
    <row r="2791" spans="1:2" x14ac:dyDescent="0.45">
      <c r="A2791" t="s">
        <v>5580</v>
      </c>
      <c r="B2791" t="s">
        <v>5579</v>
      </c>
    </row>
    <row r="2792" spans="1:2" x14ac:dyDescent="0.45">
      <c r="A2792" t="s">
        <v>5582</v>
      </c>
      <c r="B2792" t="s">
        <v>5581</v>
      </c>
    </row>
    <row r="2793" spans="1:2" x14ac:dyDescent="0.45">
      <c r="A2793" t="s">
        <v>5584</v>
      </c>
      <c r="B2793" t="s">
        <v>5583</v>
      </c>
    </row>
    <row r="2794" spans="1:2" x14ac:dyDescent="0.45">
      <c r="A2794" t="s">
        <v>5586</v>
      </c>
      <c r="B2794" t="s">
        <v>5585</v>
      </c>
    </row>
    <row r="2795" spans="1:2" x14ac:dyDescent="0.45">
      <c r="A2795" t="s">
        <v>5588</v>
      </c>
      <c r="B2795" t="s">
        <v>5587</v>
      </c>
    </row>
    <row r="2796" spans="1:2" x14ac:dyDescent="0.45">
      <c r="A2796" t="s">
        <v>5590</v>
      </c>
      <c r="B2796" t="s">
        <v>5589</v>
      </c>
    </row>
    <row r="2797" spans="1:2" x14ac:dyDescent="0.45">
      <c r="A2797" t="s">
        <v>5592</v>
      </c>
      <c r="B2797" t="s">
        <v>5591</v>
      </c>
    </row>
    <row r="2798" spans="1:2" x14ac:dyDescent="0.45">
      <c r="A2798" t="s">
        <v>5594</v>
      </c>
      <c r="B2798" t="s">
        <v>5593</v>
      </c>
    </row>
    <row r="2799" spans="1:2" x14ac:dyDescent="0.45">
      <c r="A2799" t="s">
        <v>5596</v>
      </c>
      <c r="B2799" t="s">
        <v>5595</v>
      </c>
    </row>
    <row r="2800" spans="1:2" x14ac:dyDescent="0.45">
      <c r="A2800" t="s">
        <v>5598</v>
      </c>
      <c r="B2800" t="s">
        <v>5597</v>
      </c>
    </row>
    <row r="2801" spans="1:2" x14ac:dyDescent="0.45">
      <c r="A2801" t="s">
        <v>5600</v>
      </c>
      <c r="B2801" t="s">
        <v>5599</v>
      </c>
    </row>
    <row r="2802" spans="1:2" x14ac:dyDescent="0.45">
      <c r="A2802" t="s">
        <v>5602</v>
      </c>
      <c r="B2802" t="s">
        <v>5601</v>
      </c>
    </row>
    <row r="2803" spans="1:2" x14ac:dyDescent="0.45">
      <c r="A2803" t="s">
        <v>5604</v>
      </c>
      <c r="B2803" t="s">
        <v>5603</v>
      </c>
    </row>
    <row r="2804" spans="1:2" x14ac:dyDescent="0.45">
      <c r="A2804" t="s">
        <v>5606</v>
      </c>
      <c r="B2804" t="s">
        <v>5605</v>
      </c>
    </row>
    <row r="2805" spans="1:2" x14ac:dyDescent="0.45">
      <c r="A2805" t="s">
        <v>5608</v>
      </c>
      <c r="B2805" t="s">
        <v>5607</v>
      </c>
    </row>
    <row r="2806" spans="1:2" x14ac:dyDescent="0.45">
      <c r="A2806" t="s">
        <v>5610</v>
      </c>
      <c r="B2806" t="s">
        <v>5609</v>
      </c>
    </row>
    <row r="2807" spans="1:2" x14ac:dyDescent="0.45">
      <c r="A2807" t="s">
        <v>5612</v>
      </c>
      <c r="B2807" t="s">
        <v>5611</v>
      </c>
    </row>
    <row r="2808" spans="1:2" x14ac:dyDescent="0.45">
      <c r="A2808" t="s">
        <v>5614</v>
      </c>
      <c r="B2808" t="s">
        <v>5613</v>
      </c>
    </row>
    <row r="2809" spans="1:2" x14ac:dyDescent="0.45">
      <c r="A2809" t="s">
        <v>5616</v>
      </c>
      <c r="B2809" t="s">
        <v>5615</v>
      </c>
    </row>
    <row r="2810" spans="1:2" x14ac:dyDescent="0.45">
      <c r="A2810" t="s">
        <v>5618</v>
      </c>
      <c r="B2810" t="s">
        <v>5617</v>
      </c>
    </row>
    <row r="2811" spans="1:2" x14ac:dyDescent="0.45">
      <c r="A2811" t="s">
        <v>5620</v>
      </c>
      <c r="B2811" t="s">
        <v>5619</v>
      </c>
    </row>
    <row r="2812" spans="1:2" x14ac:dyDescent="0.45">
      <c r="A2812" t="s">
        <v>5622</v>
      </c>
      <c r="B2812" t="s">
        <v>5621</v>
      </c>
    </row>
    <row r="2813" spans="1:2" x14ac:dyDescent="0.45">
      <c r="A2813" t="s">
        <v>5624</v>
      </c>
      <c r="B2813" t="s">
        <v>5623</v>
      </c>
    </row>
    <row r="2814" spans="1:2" x14ac:dyDescent="0.45">
      <c r="A2814" t="s">
        <v>5626</v>
      </c>
      <c r="B2814" t="s">
        <v>5625</v>
      </c>
    </row>
    <row r="2815" spans="1:2" x14ac:dyDescent="0.45">
      <c r="A2815" t="s">
        <v>5628</v>
      </c>
      <c r="B2815" t="s">
        <v>5627</v>
      </c>
    </row>
    <row r="2816" spans="1:2" x14ac:dyDescent="0.45">
      <c r="A2816" t="s">
        <v>5630</v>
      </c>
      <c r="B2816" t="s">
        <v>5629</v>
      </c>
    </row>
    <row r="2817" spans="1:2" x14ac:dyDescent="0.45">
      <c r="A2817" t="s">
        <v>5632</v>
      </c>
      <c r="B2817" t="s">
        <v>5631</v>
      </c>
    </row>
    <row r="2818" spans="1:2" x14ac:dyDescent="0.45">
      <c r="A2818" t="s">
        <v>5634</v>
      </c>
      <c r="B2818" t="s">
        <v>5633</v>
      </c>
    </row>
    <row r="2819" spans="1:2" x14ac:dyDescent="0.45">
      <c r="A2819" t="s">
        <v>5636</v>
      </c>
      <c r="B2819" t="s">
        <v>5635</v>
      </c>
    </row>
    <row r="2820" spans="1:2" x14ac:dyDescent="0.45">
      <c r="A2820" t="s">
        <v>5638</v>
      </c>
      <c r="B2820" t="s">
        <v>5637</v>
      </c>
    </row>
    <row r="2821" spans="1:2" x14ac:dyDescent="0.45">
      <c r="A2821" t="s">
        <v>5640</v>
      </c>
      <c r="B2821" t="s">
        <v>5639</v>
      </c>
    </row>
    <row r="2822" spans="1:2" x14ac:dyDescent="0.45">
      <c r="A2822" t="s">
        <v>5642</v>
      </c>
      <c r="B2822" t="s">
        <v>5641</v>
      </c>
    </row>
    <row r="2823" spans="1:2" x14ac:dyDescent="0.45">
      <c r="A2823" t="s">
        <v>5644</v>
      </c>
      <c r="B2823" t="s">
        <v>5643</v>
      </c>
    </row>
    <row r="2824" spans="1:2" x14ac:dyDescent="0.45">
      <c r="A2824" t="s">
        <v>5646</v>
      </c>
      <c r="B2824" t="s">
        <v>5645</v>
      </c>
    </row>
    <row r="2825" spans="1:2" x14ac:dyDescent="0.45">
      <c r="A2825" t="s">
        <v>5648</v>
      </c>
      <c r="B2825" t="s">
        <v>5647</v>
      </c>
    </row>
    <row r="2826" spans="1:2" x14ac:dyDescent="0.45">
      <c r="A2826" t="s">
        <v>5650</v>
      </c>
      <c r="B2826" t="s">
        <v>5649</v>
      </c>
    </row>
    <row r="2827" spans="1:2" x14ac:dyDescent="0.45">
      <c r="A2827" t="s">
        <v>5652</v>
      </c>
      <c r="B2827" t="s">
        <v>5651</v>
      </c>
    </row>
    <row r="2828" spans="1:2" x14ac:dyDescent="0.45">
      <c r="A2828" t="s">
        <v>5654</v>
      </c>
      <c r="B2828" t="s">
        <v>5653</v>
      </c>
    </row>
    <row r="2829" spans="1:2" x14ac:dyDescent="0.45">
      <c r="A2829" t="s">
        <v>5656</v>
      </c>
      <c r="B2829" t="s">
        <v>5655</v>
      </c>
    </row>
    <row r="2830" spans="1:2" x14ac:dyDescent="0.45">
      <c r="A2830" t="s">
        <v>5658</v>
      </c>
      <c r="B2830" t="s">
        <v>5657</v>
      </c>
    </row>
    <row r="2831" spans="1:2" x14ac:dyDescent="0.45">
      <c r="A2831" t="s">
        <v>5660</v>
      </c>
      <c r="B2831" t="s">
        <v>5659</v>
      </c>
    </row>
    <row r="2832" spans="1:2" x14ac:dyDescent="0.45">
      <c r="A2832" t="s">
        <v>5662</v>
      </c>
      <c r="B2832" t="s">
        <v>5661</v>
      </c>
    </row>
    <row r="2833" spans="1:2" x14ac:dyDescent="0.45">
      <c r="A2833" t="s">
        <v>5664</v>
      </c>
      <c r="B2833" t="s">
        <v>5663</v>
      </c>
    </row>
    <row r="2834" spans="1:2" x14ac:dyDescent="0.45">
      <c r="A2834" t="s">
        <v>5666</v>
      </c>
      <c r="B2834" t="s">
        <v>5665</v>
      </c>
    </row>
    <row r="2835" spans="1:2" x14ac:dyDescent="0.45">
      <c r="A2835" t="s">
        <v>5668</v>
      </c>
      <c r="B2835" t="s">
        <v>5667</v>
      </c>
    </row>
    <row r="2836" spans="1:2" x14ac:dyDescent="0.45">
      <c r="A2836" t="s">
        <v>5670</v>
      </c>
      <c r="B2836" t="s">
        <v>5669</v>
      </c>
    </row>
    <row r="2837" spans="1:2" x14ac:dyDescent="0.45">
      <c r="A2837" t="s">
        <v>5672</v>
      </c>
      <c r="B2837" t="s">
        <v>5671</v>
      </c>
    </row>
    <row r="2838" spans="1:2" x14ac:dyDescent="0.45">
      <c r="A2838" t="s">
        <v>5674</v>
      </c>
      <c r="B2838" t="s">
        <v>5673</v>
      </c>
    </row>
    <row r="2839" spans="1:2" x14ac:dyDescent="0.45">
      <c r="A2839" t="s">
        <v>5676</v>
      </c>
      <c r="B2839" t="s">
        <v>5675</v>
      </c>
    </row>
    <row r="2840" spans="1:2" x14ac:dyDescent="0.45">
      <c r="A2840" t="s">
        <v>5678</v>
      </c>
      <c r="B2840" t="s">
        <v>5677</v>
      </c>
    </row>
    <row r="2841" spans="1:2" x14ac:dyDescent="0.45">
      <c r="A2841" t="s">
        <v>5680</v>
      </c>
      <c r="B2841" t="s">
        <v>5679</v>
      </c>
    </row>
    <row r="2842" spans="1:2" x14ac:dyDescent="0.45">
      <c r="A2842" t="s">
        <v>5682</v>
      </c>
      <c r="B2842" t="s">
        <v>5681</v>
      </c>
    </row>
    <row r="2843" spans="1:2" x14ac:dyDescent="0.45">
      <c r="A2843" t="s">
        <v>5684</v>
      </c>
      <c r="B2843" t="s">
        <v>5683</v>
      </c>
    </row>
    <row r="2844" spans="1:2" x14ac:dyDescent="0.45">
      <c r="A2844" t="s">
        <v>5686</v>
      </c>
      <c r="B2844" t="s">
        <v>5685</v>
      </c>
    </row>
    <row r="2845" spans="1:2" x14ac:dyDescent="0.45">
      <c r="A2845" t="s">
        <v>5688</v>
      </c>
      <c r="B2845" t="s">
        <v>5687</v>
      </c>
    </row>
    <row r="2846" spans="1:2" x14ac:dyDescent="0.45">
      <c r="A2846" t="s">
        <v>5690</v>
      </c>
      <c r="B2846" t="s">
        <v>5689</v>
      </c>
    </row>
    <row r="2847" spans="1:2" x14ac:dyDescent="0.45">
      <c r="A2847" t="s">
        <v>5692</v>
      </c>
      <c r="B2847" t="s">
        <v>5691</v>
      </c>
    </row>
    <row r="2848" spans="1:2" x14ac:dyDescent="0.45">
      <c r="A2848" t="s">
        <v>5694</v>
      </c>
      <c r="B2848" t="s">
        <v>5693</v>
      </c>
    </row>
    <row r="2849" spans="1:2" x14ac:dyDescent="0.45">
      <c r="A2849" t="s">
        <v>5696</v>
      </c>
      <c r="B2849" t="s">
        <v>5695</v>
      </c>
    </row>
    <row r="2850" spans="1:2" x14ac:dyDescent="0.45">
      <c r="A2850" t="s">
        <v>5698</v>
      </c>
      <c r="B2850" t="s">
        <v>5697</v>
      </c>
    </row>
    <row r="2851" spans="1:2" x14ac:dyDescent="0.45">
      <c r="A2851" t="s">
        <v>5700</v>
      </c>
      <c r="B2851" t="s">
        <v>5699</v>
      </c>
    </row>
    <row r="2852" spans="1:2" x14ac:dyDescent="0.45">
      <c r="A2852" t="s">
        <v>5702</v>
      </c>
      <c r="B2852" t="s">
        <v>5701</v>
      </c>
    </row>
    <row r="2853" spans="1:2" x14ac:dyDescent="0.45">
      <c r="A2853" t="s">
        <v>5704</v>
      </c>
      <c r="B2853" t="s">
        <v>5703</v>
      </c>
    </row>
    <row r="2854" spans="1:2" x14ac:dyDescent="0.45">
      <c r="A2854" t="s">
        <v>5706</v>
      </c>
      <c r="B2854" t="s">
        <v>5705</v>
      </c>
    </row>
    <row r="2855" spans="1:2" x14ac:dyDescent="0.45">
      <c r="A2855" t="s">
        <v>5708</v>
      </c>
      <c r="B2855" t="s">
        <v>5707</v>
      </c>
    </row>
    <row r="2856" spans="1:2" x14ac:dyDescent="0.45">
      <c r="A2856" t="s">
        <v>5710</v>
      </c>
      <c r="B2856" t="s">
        <v>5709</v>
      </c>
    </row>
    <row r="2857" spans="1:2" x14ac:dyDescent="0.45">
      <c r="A2857" t="s">
        <v>5712</v>
      </c>
      <c r="B2857" t="s">
        <v>5711</v>
      </c>
    </row>
    <row r="2858" spans="1:2" x14ac:dyDescent="0.45">
      <c r="A2858" t="s">
        <v>5714</v>
      </c>
      <c r="B2858" t="s">
        <v>5713</v>
      </c>
    </row>
    <row r="2859" spans="1:2" x14ac:dyDescent="0.45">
      <c r="A2859" t="s">
        <v>5716</v>
      </c>
      <c r="B2859" t="s">
        <v>5715</v>
      </c>
    </row>
    <row r="2860" spans="1:2" x14ac:dyDescent="0.45">
      <c r="A2860" t="s">
        <v>5718</v>
      </c>
      <c r="B2860" t="s">
        <v>5717</v>
      </c>
    </row>
    <row r="2861" spans="1:2" x14ac:dyDescent="0.45">
      <c r="A2861" t="s">
        <v>5720</v>
      </c>
      <c r="B2861" t="s">
        <v>5719</v>
      </c>
    </row>
    <row r="2862" spans="1:2" x14ac:dyDescent="0.45">
      <c r="A2862" t="s">
        <v>5722</v>
      </c>
      <c r="B2862" t="s">
        <v>5721</v>
      </c>
    </row>
    <row r="2863" spans="1:2" x14ac:dyDescent="0.45">
      <c r="A2863" t="s">
        <v>5724</v>
      </c>
      <c r="B2863" t="s">
        <v>5723</v>
      </c>
    </row>
    <row r="2864" spans="1:2" x14ac:dyDescent="0.45">
      <c r="A2864" t="s">
        <v>5726</v>
      </c>
      <c r="B2864" t="s">
        <v>5725</v>
      </c>
    </row>
    <row r="2865" spans="1:2" x14ac:dyDescent="0.45">
      <c r="A2865" t="s">
        <v>5728</v>
      </c>
      <c r="B2865" t="s">
        <v>5727</v>
      </c>
    </row>
    <row r="2866" spans="1:2" x14ac:dyDescent="0.45">
      <c r="A2866" t="s">
        <v>5730</v>
      </c>
      <c r="B2866" t="s">
        <v>5729</v>
      </c>
    </row>
    <row r="2867" spans="1:2" x14ac:dyDescent="0.45">
      <c r="A2867" t="s">
        <v>5732</v>
      </c>
      <c r="B2867" t="s">
        <v>5731</v>
      </c>
    </row>
    <row r="2868" spans="1:2" x14ac:dyDescent="0.45">
      <c r="A2868" t="s">
        <v>5734</v>
      </c>
      <c r="B2868" t="s">
        <v>5733</v>
      </c>
    </row>
    <row r="2869" spans="1:2" x14ac:dyDescent="0.45">
      <c r="A2869" t="s">
        <v>5736</v>
      </c>
      <c r="B2869" t="s">
        <v>5735</v>
      </c>
    </row>
    <row r="2870" spans="1:2" x14ac:dyDescent="0.45">
      <c r="A2870" t="s">
        <v>5738</v>
      </c>
      <c r="B2870" t="s">
        <v>5737</v>
      </c>
    </row>
    <row r="2871" spans="1:2" x14ac:dyDescent="0.45">
      <c r="A2871" t="s">
        <v>5740</v>
      </c>
      <c r="B2871" t="s">
        <v>5739</v>
      </c>
    </row>
    <row r="2872" spans="1:2" x14ac:dyDescent="0.45">
      <c r="A2872" t="s">
        <v>5742</v>
      </c>
      <c r="B2872" t="s">
        <v>5741</v>
      </c>
    </row>
    <row r="2873" spans="1:2" x14ac:dyDescent="0.45">
      <c r="A2873" t="s">
        <v>5744</v>
      </c>
      <c r="B2873" t="s">
        <v>5743</v>
      </c>
    </row>
    <row r="2874" spans="1:2" x14ac:dyDescent="0.45">
      <c r="A2874" t="s">
        <v>5746</v>
      </c>
      <c r="B2874" t="s">
        <v>5745</v>
      </c>
    </row>
    <row r="2875" spans="1:2" x14ac:dyDescent="0.45">
      <c r="A2875" t="s">
        <v>5748</v>
      </c>
      <c r="B2875" t="s">
        <v>5747</v>
      </c>
    </row>
    <row r="2876" spans="1:2" x14ac:dyDescent="0.45">
      <c r="A2876" t="s">
        <v>5750</v>
      </c>
      <c r="B2876" t="s">
        <v>5749</v>
      </c>
    </row>
    <row r="2877" spans="1:2" x14ac:dyDescent="0.45">
      <c r="A2877" t="s">
        <v>5752</v>
      </c>
      <c r="B2877" t="s">
        <v>5751</v>
      </c>
    </row>
    <row r="2878" spans="1:2" x14ac:dyDescent="0.45">
      <c r="A2878" t="s">
        <v>5754</v>
      </c>
      <c r="B2878" t="s">
        <v>5753</v>
      </c>
    </row>
    <row r="2879" spans="1:2" x14ac:dyDescent="0.45">
      <c r="A2879" t="s">
        <v>5756</v>
      </c>
      <c r="B2879" t="s">
        <v>5755</v>
      </c>
    </row>
    <row r="2880" spans="1:2" x14ac:dyDescent="0.45">
      <c r="A2880" t="s">
        <v>5758</v>
      </c>
      <c r="B2880" t="s">
        <v>5757</v>
      </c>
    </row>
    <row r="2881" spans="1:2" x14ac:dyDescent="0.45">
      <c r="A2881" t="s">
        <v>5760</v>
      </c>
      <c r="B2881" t="s">
        <v>5759</v>
      </c>
    </row>
    <row r="2882" spans="1:2" x14ac:dyDescent="0.45">
      <c r="A2882" t="s">
        <v>5762</v>
      </c>
      <c r="B2882" t="s">
        <v>5761</v>
      </c>
    </row>
    <row r="2883" spans="1:2" x14ac:dyDescent="0.45">
      <c r="A2883" t="s">
        <v>5764</v>
      </c>
      <c r="B2883" t="s">
        <v>5763</v>
      </c>
    </row>
    <row r="2884" spans="1:2" x14ac:dyDescent="0.45">
      <c r="A2884" t="s">
        <v>5766</v>
      </c>
      <c r="B2884" t="s">
        <v>5765</v>
      </c>
    </row>
    <row r="2885" spans="1:2" x14ac:dyDescent="0.45">
      <c r="A2885" t="s">
        <v>5768</v>
      </c>
      <c r="B2885" t="s">
        <v>5767</v>
      </c>
    </row>
    <row r="2886" spans="1:2" x14ac:dyDescent="0.45">
      <c r="A2886" t="s">
        <v>5770</v>
      </c>
      <c r="B2886" t="s">
        <v>5769</v>
      </c>
    </row>
    <row r="2887" spans="1:2" x14ac:dyDescent="0.45">
      <c r="A2887" t="s">
        <v>5772</v>
      </c>
      <c r="B2887" t="s">
        <v>5771</v>
      </c>
    </row>
    <row r="2888" spans="1:2" x14ac:dyDescent="0.45">
      <c r="A2888" t="s">
        <v>5774</v>
      </c>
      <c r="B2888" t="s">
        <v>5773</v>
      </c>
    </row>
    <row r="2889" spans="1:2" x14ac:dyDescent="0.45">
      <c r="A2889" t="s">
        <v>5776</v>
      </c>
      <c r="B2889" t="s">
        <v>5775</v>
      </c>
    </row>
    <row r="2890" spans="1:2" x14ac:dyDescent="0.45">
      <c r="A2890" t="s">
        <v>5778</v>
      </c>
      <c r="B2890" t="s">
        <v>5777</v>
      </c>
    </row>
    <row r="2891" spans="1:2" x14ac:dyDescent="0.45">
      <c r="A2891" t="s">
        <v>5780</v>
      </c>
      <c r="B2891" t="s">
        <v>5779</v>
      </c>
    </row>
    <row r="2892" spans="1:2" x14ac:dyDescent="0.45">
      <c r="A2892" t="s">
        <v>5782</v>
      </c>
      <c r="B2892" t="s">
        <v>5781</v>
      </c>
    </row>
    <row r="2893" spans="1:2" x14ac:dyDescent="0.45">
      <c r="A2893" t="s">
        <v>5784</v>
      </c>
      <c r="B2893" t="s">
        <v>5783</v>
      </c>
    </row>
    <row r="2894" spans="1:2" x14ac:dyDescent="0.45">
      <c r="A2894" t="s">
        <v>5786</v>
      </c>
      <c r="B2894" t="s">
        <v>5785</v>
      </c>
    </row>
    <row r="2895" spans="1:2" x14ac:dyDescent="0.45">
      <c r="A2895" t="s">
        <v>5788</v>
      </c>
      <c r="B2895" t="s">
        <v>5787</v>
      </c>
    </row>
    <row r="2896" spans="1:2" x14ac:dyDescent="0.45">
      <c r="A2896" t="s">
        <v>5790</v>
      </c>
      <c r="B2896" t="s">
        <v>5789</v>
      </c>
    </row>
    <row r="2897" spans="1:2" x14ac:dyDescent="0.45">
      <c r="A2897" t="s">
        <v>5792</v>
      </c>
      <c r="B2897" t="s">
        <v>5791</v>
      </c>
    </row>
    <row r="2898" spans="1:2" x14ac:dyDescent="0.45">
      <c r="A2898" t="s">
        <v>5794</v>
      </c>
      <c r="B2898" t="s">
        <v>5793</v>
      </c>
    </row>
    <row r="2899" spans="1:2" x14ac:dyDescent="0.45">
      <c r="A2899" t="s">
        <v>5796</v>
      </c>
      <c r="B2899" t="s">
        <v>5795</v>
      </c>
    </row>
    <row r="2900" spans="1:2" x14ac:dyDescent="0.45">
      <c r="A2900" t="s">
        <v>5798</v>
      </c>
      <c r="B2900" t="s">
        <v>5797</v>
      </c>
    </row>
    <row r="2901" spans="1:2" x14ac:dyDescent="0.45">
      <c r="A2901" t="s">
        <v>5800</v>
      </c>
      <c r="B2901" t="s">
        <v>5799</v>
      </c>
    </row>
    <row r="2902" spans="1:2" x14ac:dyDescent="0.45">
      <c r="A2902" t="s">
        <v>5802</v>
      </c>
      <c r="B2902" t="s">
        <v>5801</v>
      </c>
    </row>
    <row r="2903" spans="1:2" x14ac:dyDescent="0.45">
      <c r="A2903" t="s">
        <v>5804</v>
      </c>
      <c r="B2903" t="s">
        <v>5803</v>
      </c>
    </row>
    <row r="2904" spans="1:2" x14ac:dyDescent="0.45">
      <c r="A2904" t="s">
        <v>5806</v>
      </c>
      <c r="B2904" t="s">
        <v>5805</v>
      </c>
    </row>
    <row r="2905" spans="1:2" x14ac:dyDescent="0.45">
      <c r="A2905" t="s">
        <v>5808</v>
      </c>
      <c r="B2905" t="s">
        <v>5807</v>
      </c>
    </row>
    <row r="2906" spans="1:2" x14ac:dyDescent="0.45">
      <c r="A2906" t="s">
        <v>5810</v>
      </c>
      <c r="B2906" t="s">
        <v>5809</v>
      </c>
    </row>
    <row r="2907" spans="1:2" x14ac:dyDescent="0.45">
      <c r="A2907" t="s">
        <v>5812</v>
      </c>
      <c r="B2907" t="s">
        <v>5811</v>
      </c>
    </row>
    <row r="2908" spans="1:2" x14ac:dyDescent="0.45">
      <c r="A2908" t="s">
        <v>5814</v>
      </c>
      <c r="B2908" t="s">
        <v>5813</v>
      </c>
    </row>
    <row r="2909" spans="1:2" x14ac:dyDescent="0.45">
      <c r="A2909" t="s">
        <v>5816</v>
      </c>
      <c r="B2909" t="s">
        <v>5815</v>
      </c>
    </row>
    <row r="2910" spans="1:2" x14ac:dyDescent="0.45">
      <c r="A2910" t="s">
        <v>5818</v>
      </c>
      <c r="B2910" t="s">
        <v>5817</v>
      </c>
    </row>
    <row r="2911" spans="1:2" x14ac:dyDescent="0.45">
      <c r="A2911" t="s">
        <v>5820</v>
      </c>
      <c r="B2911" t="s">
        <v>5819</v>
      </c>
    </row>
    <row r="2912" spans="1:2" x14ac:dyDescent="0.45">
      <c r="A2912" t="s">
        <v>5822</v>
      </c>
      <c r="B2912" t="s">
        <v>5821</v>
      </c>
    </row>
    <row r="2913" spans="1:2" x14ac:dyDescent="0.45">
      <c r="A2913" t="s">
        <v>5824</v>
      </c>
      <c r="B2913" t="s">
        <v>5823</v>
      </c>
    </row>
    <row r="2914" spans="1:2" x14ac:dyDescent="0.45">
      <c r="A2914" t="s">
        <v>5826</v>
      </c>
      <c r="B2914" t="s">
        <v>5825</v>
      </c>
    </row>
    <row r="2915" spans="1:2" x14ac:dyDescent="0.45">
      <c r="A2915" t="s">
        <v>5828</v>
      </c>
      <c r="B2915" t="s">
        <v>5827</v>
      </c>
    </row>
    <row r="2916" spans="1:2" x14ac:dyDescent="0.45">
      <c r="A2916" t="s">
        <v>5830</v>
      </c>
      <c r="B2916" t="s">
        <v>5829</v>
      </c>
    </row>
    <row r="2917" spans="1:2" x14ac:dyDescent="0.45">
      <c r="A2917" t="s">
        <v>5832</v>
      </c>
      <c r="B2917" t="s">
        <v>5831</v>
      </c>
    </row>
    <row r="2918" spans="1:2" x14ac:dyDescent="0.45">
      <c r="A2918" t="s">
        <v>5834</v>
      </c>
      <c r="B2918" t="s">
        <v>5833</v>
      </c>
    </row>
    <row r="2919" spans="1:2" x14ac:dyDescent="0.45">
      <c r="A2919" t="s">
        <v>5836</v>
      </c>
      <c r="B2919" t="s">
        <v>5835</v>
      </c>
    </row>
    <row r="2920" spans="1:2" x14ac:dyDescent="0.45">
      <c r="A2920" t="s">
        <v>5838</v>
      </c>
      <c r="B2920" t="s">
        <v>5837</v>
      </c>
    </row>
    <row r="2921" spans="1:2" x14ac:dyDescent="0.45">
      <c r="A2921" t="s">
        <v>5840</v>
      </c>
      <c r="B2921" t="s">
        <v>5839</v>
      </c>
    </row>
    <row r="2922" spans="1:2" x14ac:dyDescent="0.45">
      <c r="A2922" t="s">
        <v>5842</v>
      </c>
      <c r="B2922" t="s">
        <v>5841</v>
      </c>
    </row>
    <row r="2923" spans="1:2" x14ac:dyDescent="0.45">
      <c r="A2923" t="s">
        <v>5844</v>
      </c>
      <c r="B2923" t="s">
        <v>5843</v>
      </c>
    </row>
    <row r="2924" spans="1:2" x14ac:dyDescent="0.45">
      <c r="A2924" t="s">
        <v>5846</v>
      </c>
      <c r="B2924" t="s">
        <v>5845</v>
      </c>
    </row>
    <row r="2925" spans="1:2" x14ac:dyDescent="0.45">
      <c r="A2925" t="s">
        <v>5848</v>
      </c>
      <c r="B2925" t="s">
        <v>5847</v>
      </c>
    </row>
    <row r="2926" spans="1:2" x14ac:dyDescent="0.45">
      <c r="A2926" t="s">
        <v>5850</v>
      </c>
      <c r="B2926" t="s">
        <v>5849</v>
      </c>
    </row>
    <row r="2927" spans="1:2" x14ac:dyDescent="0.45">
      <c r="A2927" t="s">
        <v>5852</v>
      </c>
      <c r="B2927" t="s">
        <v>5851</v>
      </c>
    </row>
    <row r="2928" spans="1:2" x14ac:dyDescent="0.45">
      <c r="A2928" t="s">
        <v>5854</v>
      </c>
      <c r="B2928" t="s">
        <v>5853</v>
      </c>
    </row>
    <row r="2929" spans="1:2" x14ac:dyDescent="0.45">
      <c r="A2929" t="s">
        <v>5856</v>
      </c>
      <c r="B2929" t="s">
        <v>5855</v>
      </c>
    </row>
    <row r="2930" spans="1:2" x14ac:dyDescent="0.45">
      <c r="A2930" t="s">
        <v>5858</v>
      </c>
      <c r="B2930" t="s">
        <v>5857</v>
      </c>
    </row>
    <row r="2931" spans="1:2" x14ac:dyDescent="0.45">
      <c r="A2931" t="s">
        <v>5860</v>
      </c>
      <c r="B2931" t="s">
        <v>5859</v>
      </c>
    </row>
    <row r="2932" spans="1:2" x14ac:dyDescent="0.45">
      <c r="A2932" t="s">
        <v>5862</v>
      </c>
      <c r="B2932" t="s">
        <v>5861</v>
      </c>
    </row>
    <row r="2933" spans="1:2" x14ac:dyDescent="0.45">
      <c r="A2933" t="s">
        <v>5864</v>
      </c>
      <c r="B2933" t="s">
        <v>5863</v>
      </c>
    </row>
    <row r="2934" spans="1:2" x14ac:dyDescent="0.45">
      <c r="A2934" t="s">
        <v>5866</v>
      </c>
      <c r="B2934" t="s">
        <v>5865</v>
      </c>
    </row>
    <row r="2935" spans="1:2" x14ac:dyDescent="0.45">
      <c r="A2935" t="s">
        <v>5868</v>
      </c>
      <c r="B2935" t="s">
        <v>5867</v>
      </c>
    </row>
    <row r="2936" spans="1:2" x14ac:dyDescent="0.45">
      <c r="A2936" t="s">
        <v>5870</v>
      </c>
      <c r="B2936" t="s">
        <v>5869</v>
      </c>
    </row>
    <row r="2937" spans="1:2" x14ac:dyDescent="0.45">
      <c r="A2937" t="s">
        <v>5872</v>
      </c>
      <c r="B2937" t="s">
        <v>5871</v>
      </c>
    </row>
    <row r="2938" spans="1:2" x14ac:dyDescent="0.45">
      <c r="A2938" t="s">
        <v>5874</v>
      </c>
      <c r="B2938" t="s">
        <v>5873</v>
      </c>
    </row>
    <row r="2939" spans="1:2" x14ac:dyDescent="0.45">
      <c r="A2939" t="s">
        <v>5876</v>
      </c>
      <c r="B2939" t="s">
        <v>5875</v>
      </c>
    </row>
    <row r="2940" spans="1:2" x14ac:dyDescent="0.45">
      <c r="A2940" t="s">
        <v>5878</v>
      </c>
      <c r="B2940" t="s">
        <v>5877</v>
      </c>
    </row>
    <row r="2941" spans="1:2" x14ac:dyDescent="0.45">
      <c r="A2941" t="s">
        <v>5880</v>
      </c>
      <c r="B2941" t="s">
        <v>5879</v>
      </c>
    </row>
    <row r="2942" spans="1:2" x14ac:dyDescent="0.45">
      <c r="A2942" t="s">
        <v>5882</v>
      </c>
      <c r="B2942" t="s">
        <v>5881</v>
      </c>
    </row>
    <row r="2943" spans="1:2" x14ac:dyDescent="0.45">
      <c r="A2943" t="s">
        <v>5884</v>
      </c>
      <c r="B2943" t="s">
        <v>5883</v>
      </c>
    </row>
    <row r="2944" spans="1:2" x14ac:dyDescent="0.45">
      <c r="A2944" t="s">
        <v>5886</v>
      </c>
      <c r="B2944" t="s">
        <v>5885</v>
      </c>
    </row>
    <row r="2945" spans="1:2" x14ac:dyDescent="0.45">
      <c r="A2945" t="s">
        <v>5888</v>
      </c>
      <c r="B2945" t="s">
        <v>5887</v>
      </c>
    </row>
    <row r="2946" spans="1:2" x14ac:dyDescent="0.45">
      <c r="A2946" t="s">
        <v>5890</v>
      </c>
      <c r="B2946" t="s">
        <v>5889</v>
      </c>
    </row>
    <row r="2947" spans="1:2" x14ac:dyDescent="0.45">
      <c r="A2947" t="s">
        <v>5892</v>
      </c>
      <c r="B2947" t="s">
        <v>5891</v>
      </c>
    </row>
    <row r="2948" spans="1:2" x14ac:dyDescent="0.45">
      <c r="A2948" t="s">
        <v>5894</v>
      </c>
      <c r="B2948" t="s">
        <v>5893</v>
      </c>
    </row>
    <row r="2949" spans="1:2" x14ac:dyDescent="0.45">
      <c r="A2949" t="s">
        <v>5896</v>
      </c>
      <c r="B2949" t="s">
        <v>5895</v>
      </c>
    </row>
    <row r="2950" spans="1:2" x14ac:dyDescent="0.45">
      <c r="A2950" t="s">
        <v>5898</v>
      </c>
      <c r="B2950" t="s">
        <v>5897</v>
      </c>
    </row>
    <row r="2951" spans="1:2" x14ac:dyDescent="0.45">
      <c r="A2951" t="s">
        <v>5900</v>
      </c>
      <c r="B2951" t="s">
        <v>5899</v>
      </c>
    </row>
    <row r="2952" spans="1:2" x14ac:dyDescent="0.45">
      <c r="A2952" t="s">
        <v>5902</v>
      </c>
      <c r="B2952" t="s">
        <v>5901</v>
      </c>
    </row>
    <row r="2953" spans="1:2" x14ac:dyDescent="0.45">
      <c r="A2953" t="s">
        <v>5904</v>
      </c>
      <c r="B2953" t="s">
        <v>5903</v>
      </c>
    </row>
    <row r="2954" spans="1:2" x14ac:dyDescent="0.45">
      <c r="A2954" t="s">
        <v>5906</v>
      </c>
      <c r="B2954" t="s">
        <v>5905</v>
      </c>
    </row>
    <row r="2955" spans="1:2" x14ac:dyDescent="0.45">
      <c r="A2955" t="s">
        <v>5908</v>
      </c>
      <c r="B2955" t="s">
        <v>5907</v>
      </c>
    </row>
    <row r="2956" spans="1:2" x14ac:dyDescent="0.45">
      <c r="A2956" t="s">
        <v>5910</v>
      </c>
      <c r="B2956" t="s">
        <v>5909</v>
      </c>
    </row>
    <row r="2957" spans="1:2" x14ac:dyDescent="0.45">
      <c r="A2957" t="s">
        <v>5912</v>
      </c>
      <c r="B2957" t="s">
        <v>5911</v>
      </c>
    </row>
    <row r="2958" spans="1:2" x14ac:dyDescent="0.45">
      <c r="A2958" t="s">
        <v>5914</v>
      </c>
      <c r="B2958" t="s">
        <v>5913</v>
      </c>
    </row>
    <row r="2959" spans="1:2" x14ac:dyDescent="0.45">
      <c r="A2959" t="s">
        <v>5916</v>
      </c>
      <c r="B2959" t="s">
        <v>5915</v>
      </c>
    </row>
    <row r="2960" spans="1:2" x14ac:dyDescent="0.45">
      <c r="A2960" t="s">
        <v>5918</v>
      </c>
      <c r="B2960" t="s">
        <v>5917</v>
      </c>
    </row>
    <row r="2961" spans="1:2" x14ac:dyDescent="0.45">
      <c r="A2961" t="s">
        <v>5920</v>
      </c>
      <c r="B2961" t="s">
        <v>5919</v>
      </c>
    </row>
    <row r="2962" spans="1:2" x14ac:dyDescent="0.45">
      <c r="A2962" t="s">
        <v>5922</v>
      </c>
      <c r="B2962" t="s">
        <v>5921</v>
      </c>
    </row>
    <row r="2963" spans="1:2" x14ac:dyDescent="0.45">
      <c r="A2963" t="s">
        <v>5924</v>
      </c>
      <c r="B2963" t="s">
        <v>5923</v>
      </c>
    </row>
    <row r="2964" spans="1:2" x14ac:dyDescent="0.45">
      <c r="A2964" t="s">
        <v>5926</v>
      </c>
      <c r="B2964" t="s">
        <v>5925</v>
      </c>
    </row>
    <row r="2965" spans="1:2" x14ac:dyDescent="0.45">
      <c r="A2965" t="s">
        <v>5928</v>
      </c>
      <c r="B2965" t="s">
        <v>5927</v>
      </c>
    </row>
    <row r="2966" spans="1:2" x14ac:dyDescent="0.45">
      <c r="A2966" t="s">
        <v>5930</v>
      </c>
      <c r="B2966" t="s">
        <v>5929</v>
      </c>
    </row>
    <row r="2967" spans="1:2" x14ac:dyDescent="0.45">
      <c r="A2967" t="s">
        <v>5932</v>
      </c>
      <c r="B2967" t="s">
        <v>5931</v>
      </c>
    </row>
    <row r="2968" spans="1:2" x14ac:dyDescent="0.45">
      <c r="A2968" t="s">
        <v>5934</v>
      </c>
      <c r="B2968" t="s">
        <v>5933</v>
      </c>
    </row>
    <row r="2969" spans="1:2" x14ac:dyDescent="0.45">
      <c r="A2969" t="s">
        <v>5936</v>
      </c>
      <c r="B2969" t="s">
        <v>5935</v>
      </c>
    </row>
    <row r="2970" spans="1:2" x14ac:dyDescent="0.45">
      <c r="A2970" t="s">
        <v>5938</v>
      </c>
      <c r="B2970" t="s">
        <v>5937</v>
      </c>
    </row>
    <row r="2971" spans="1:2" x14ac:dyDescent="0.45">
      <c r="A2971" t="s">
        <v>5940</v>
      </c>
      <c r="B2971" t="s">
        <v>5939</v>
      </c>
    </row>
    <row r="2972" spans="1:2" x14ac:dyDescent="0.45">
      <c r="A2972" t="s">
        <v>5942</v>
      </c>
      <c r="B2972" t="s">
        <v>5941</v>
      </c>
    </row>
    <row r="2973" spans="1:2" x14ac:dyDescent="0.45">
      <c r="A2973" t="s">
        <v>5944</v>
      </c>
      <c r="B2973" t="s">
        <v>5943</v>
      </c>
    </row>
    <row r="2974" spans="1:2" x14ac:dyDescent="0.45">
      <c r="A2974" t="s">
        <v>5946</v>
      </c>
      <c r="B2974" t="s">
        <v>5945</v>
      </c>
    </row>
    <row r="2975" spans="1:2" x14ac:dyDescent="0.45">
      <c r="A2975" t="s">
        <v>5948</v>
      </c>
      <c r="B2975" t="s">
        <v>5947</v>
      </c>
    </row>
    <row r="2976" spans="1:2" x14ac:dyDescent="0.45">
      <c r="A2976" t="s">
        <v>5950</v>
      </c>
      <c r="B2976" t="s">
        <v>5949</v>
      </c>
    </row>
    <row r="2977" spans="1:2" x14ac:dyDescent="0.45">
      <c r="A2977" t="s">
        <v>5952</v>
      </c>
      <c r="B2977" t="s">
        <v>5951</v>
      </c>
    </row>
    <row r="2978" spans="1:2" x14ac:dyDescent="0.45">
      <c r="A2978" t="s">
        <v>5954</v>
      </c>
      <c r="B2978" t="s">
        <v>5953</v>
      </c>
    </row>
    <row r="2979" spans="1:2" x14ac:dyDescent="0.45">
      <c r="A2979" t="s">
        <v>5956</v>
      </c>
      <c r="B2979" t="s">
        <v>5955</v>
      </c>
    </row>
    <row r="2980" spans="1:2" x14ac:dyDescent="0.45">
      <c r="A2980" t="s">
        <v>5958</v>
      </c>
      <c r="B2980" t="s">
        <v>5957</v>
      </c>
    </row>
    <row r="2981" spans="1:2" x14ac:dyDescent="0.45">
      <c r="A2981" t="s">
        <v>5960</v>
      </c>
      <c r="B2981" t="s">
        <v>5959</v>
      </c>
    </row>
    <row r="2982" spans="1:2" x14ac:dyDescent="0.45">
      <c r="A2982" t="s">
        <v>5962</v>
      </c>
      <c r="B2982" t="s">
        <v>5961</v>
      </c>
    </row>
    <row r="2983" spans="1:2" x14ac:dyDescent="0.45">
      <c r="A2983" t="s">
        <v>5964</v>
      </c>
      <c r="B2983" t="s">
        <v>5963</v>
      </c>
    </row>
    <row r="2984" spans="1:2" x14ac:dyDescent="0.45">
      <c r="A2984" t="s">
        <v>5966</v>
      </c>
      <c r="B2984" t="s">
        <v>5965</v>
      </c>
    </row>
    <row r="2985" spans="1:2" x14ac:dyDescent="0.45">
      <c r="A2985" t="s">
        <v>5968</v>
      </c>
      <c r="B2985" t="s">
        <v>5967</v>
      </c>
    </row>
    <row r="2986" spans="1:2" x14ac:dyDescent="0.45">
      <c r="A2986" t="s">
        <v>5970</v>
      </c>
      <c r="B2986" t="s">
        <v>5969</v>
      </c>
    </row>
    <row r="2987" spans="1:2" x14ac:dyDescent="0.45">
      <c r="A2987" t="s">
        <v>5972</v>
      </c>
      <c r="B2987" t="s">
        <v>5971</v>
      </c>
    </row>
    <row r="2988" spans="1:2" x14ac:dyDescent="0.45">
      <c r="A2988" t="s">
        <v>5974</v>
      </c>
      <c r="B2988" t="s">
        <v>5973</v>
      </c>
    </row>
    <row r="2989" spans="1:2" x14ac:dyDescent="0.45">
      <c r="A2989" t="s">
        <v>5976</v>
      </c>
      <c r="B2989" t="s">
        <v>5975</v>
      </c>
    </row>
    <row r="2990" spans="1:2" x14ac:dyDescent="0.45">
      <c r="A2990" t="s">
        <v>5978</v>
      </c>
      <c r="B2990" t="s">
        <v>5977</v>
      </c>
    </row>
    <row r="2991" spans="1:2" x14ac:dyDescent="0.45">
      <c r="A2991" t="s">
        <v>5980</v>
      </c>
      <c r="B2991" t="s">
        <v>5979</v>
      </c>
    </row>
    <row r="2992" spans="1:2" x14ac:dyDescent="0.45">
      <c r="A2992" t="s">
        <v>5982</v>
      </c>
      <c r="B2992" t="s">
        <v>5981</v>
      </c>
    </row>
    <row r="2993" spans="1:2" x14ac:dyDescent="0.45">
      <c r="A2993" t="s">
        <v>5984</v>
      </c>
      <c r="B2993" t="s">
        <v>5983</v>
      </c>
    </row>
    <row r="2994" spans="1:2" x14ac:dyDescent="0.45">
      <c r="A2994" t="s">
        <v>5986</v>
      </c>
      <c r="B2994" t="s">
        <v>5985</v>
      </c>
    </row>
    <row r="2995" spans="1:2" x14ac:dyDescent="0.45">
      <c r="A2995" t="s">
        <v>5988</v>
      </c>
      <c r="B2995" t="s">
        <v>5987</v>
      </c>
    </row>
    <row r="2996" spans="1:2" x14ac:dyDescent="0.45">
      <c r="A2996" t="s">
        <v>5990</v>
      </c>
      <c r="B2996" t="s">
        <v>5989</v>
      </c>
    </row>
    <row r="2997" spans="1:2" x14ac:dyDescent="0.45">
      <c r="A2997" t="s">
        <v>5992</v>
      </c>
      <c r="B2997" t="s">
        <v>5991</v>
      </c>
    </row>
    <row r="2998" spans="1:2" x14ac:dyDescent="0.45">
      <c r="A2998" t="s">
        <v>5994</v>
      </c>
      <c r="B2998" t="s">
        <v>5993</v>
      </c>
    </row>
    <row r="2999" spans="1:2" x14ac:dyDescent="0.45">
      <c r="A2999" t="s">
        <v>5996</v>
      </c>
      <c r="B2999" t="s">
        <v>5995</v>
      </c>
    </row>
    <row r="3000" spans="1:2" x14ac:dyDescent="0.45">
      <c r="A3000" t="s">
        <v>5998</v>
      </c>
      <c r="B3000" t="s">
        <v>5997</v>
      </c>
    </row>
    <row r="3001" spans="1:2" x14ac:dyDescent="0.45">
      <c r="A3001" t="s">
        <v>6000</v>
      </c>
      <c r="B3001" t="s">
        <v>5999</v>
      </c>
    </row>
    <row r="3002" spans="1:2" x14ac:dyDescent="0.45">
      <c r="A3002" t="s">
        <v>6002</v>
      </c>
      <c r="B3002" t="s">
        <v>6001</v>
      </c>
    </row>
    <row r="3003" spans="1:2" x14ac:dyDescent="0.45">
      <c r="A3003" t="s">
        <v>6004</v>
      </c>
      <c r="B3003" t="s">
        <v>6003</v>
      </c>
    </row>
    <row r="3004" spans="1:2" x14ac:dyDescent="0.45">
      <c r="A3004" t="s">
        <v>6006</v>
      </c>
      <c r="B3004" t="s">
        <v>6005</v>
      </c>
    </row>
    <row r="3005" spans="1:2" x14ac:dyDescent="0.45">
      <c r="A3005" t="s">
        <v>6008</v>
      </c>
      <c r="B3005" t="s">
        <v>6007</v>
      </c>
    </row>
    <row r="3006" spans="1:2" x14ac:dyDescent="0.45">
      <c r="A3006" t="s">
        <v>6010</v>
      </c>
      <c r="B3006" t="s">
        <v>6009</v>
      </c>
    </row>
    <row r="3007" spans="1:2" x14ac:dyDescent="0.45">
      <c r="A3007" t="s">
        <v>6012</v>
      </c>
      <c r="B3007" t="s">
        <v>6011</v>
      </c>
    </row>
    <row r="3008" spans="1:2" x14ac:dyDescent="0.45">
      <c r="A3008" t="s">
        <v>6014</v>
      </c>
      <c r="B3008" t="s">
        <v>6013</v>
      </c>
    </row>
    <row r="3009" spans="1:2" x14ac:dyDescent="0.45">
      <c r="A3009" t="s">
        <v>6016</v>
      </c>
      <c r="B3009" t="s">
        <v>6015</v>
      </c>
    </row>
    <row r="3010" spans="1:2" x14ac:dyDescent="0.45">
      <c r="A3010" t="s">
        <v>6018</v>
      </c>
      <c r="B3010" t="s">
        <v>6017</v>
      </c>
    </row>
    <row r="3011" spans="1:2" x14ac:dyDescent="0.45">
      <c r="A3011" t="s">
        <v>6020</v>
      </c>
      <c r="B3011" t="s">
        <v>6019</v>
      </c>
    </row>
    <row r="3012" spans="1:2" x14ac:dyDescent="0.45">
      <c r="A3012" t="s">
        <v>6022</v>
      </c>
      <c r="B3012" t="s">
        <v>6021</v>
      </c>
    </row>
    <row r="3013" spans="1:2" x14ac:dyDescent="0.45">
      <c r="A3013" t="s">
        <v>6024</v>
      </c>
      <c r="B3013" t="s">
        <v>6023</v>
      </c>
    </row>
    <row r="3014" spans="1:2" x14ac:dyDescent="0.45">
      <c r="A3014" t="s">
        <v>6026</v>
      </c>
      <c r="B3014" t="s">
        <v>6025</v>
      </c>
    </row>
    <row r="3015" spans="1:2" x14ac:dyDescent="0.45">
      <c r="A3015" t="s">
        <v>6028</v>
      </c>
      <c r="B3015" t="s">
        <v>6027</v>
      </c>
    </row>
    <row r="3016" spans="1:2" x14ac:dyDescent="0.45">
      <c r="A3016" t="s">
        <v>6030</v>
      </c>
      <c r="B3016" t="s">
        <v>6029</v>
      </c>
    </row>
    <row r="3017" spans="1:2" x14ac:dyDescent="0.45">
      <c r="A3017" t="s">
        <v>6032</v>
      </c>
      <c r="B3017" t="s">
        <v>6031</v>
      </c>
    </row>
    <row r="3018" spans="1:2" x14ac:dyDescent="0.45">
      <c r="A3018" t="s">
        <v>6034</v>
      </c>
      <c r="B3018" t="s">
        <v>6033</v>
      </c>
    </row>
    <row r="3019" spans="1:2" x14ac:dyDescent="0.45">
      <c r="A3019" t="s">
        <v>6036</v>
      </c>
      <c r="B3019" t="s">
        <v>6035</v>
      </c>
    </row>
    <row r="3020" spans="1:2" x14ac:dyDescent="0.45">
      <c r="A3020" t="s">
        <v>6038</v>
      </c>
      <c r="B3020" t="s">
        <v>6037</v>
      </c>
    </row>
    <row r="3021" spans="1:2" x14ac:dyDescent="0.45">
      <c r="A3021" t="s">
        <v>6040</v>
      </c>
      <c r="B3021" t="s">
        <v>6039</v>
      </c>
    </row>
    <row r="3022" spans="1:2" x14ac:dyDescent="0.45">
      <c r="A3022" t="s">
        <v>6042</v>
      </c>
      <c r="B3022" t="s">
        <v>6041</v>
      </c>
    </row>
    <row r="3023" spans="1:2" x14ac:dyDescent="0.45">
      <c r="A3023" t="s">
        <v>6044</v>
      </c>
      <c r="B3023" t="s">
        <v>6043</v>
      </c>
    </row>
    <row r="3024" spans="1:2" x14ac:dyDescent="0.45">
      <c r="A3024" t="s">
        <v>6046</v>
      </c>
      <c r="B3024" t="s">
        <v>6045</v>
      </c>
    </row>
    <row r="3025" spans="1:2" x14ac:dyDescent="0.45">
      <c r="A3025" t="s">
        <v>6048</v>
      </c>
      <c r="B3025" t="s">
        <v>6047</v>
      </c>
    </row>
    <row r="3026" spans="1:2" x14ac:dyDescent="0.45">
      <c r="A3026" t="s">
        <v>6050</v>
      </c>
      <c r="B3026" t="s">
        <v>6049</v>
      </c>
    </row>
    <row r="3027" spans="1:2" x14ac:dyDescent="0.45">
      <c r="A3027" t="s">
        <v>6052</v>
      </c>
      <c r="B3027" t="s">
        <v>6051</v>
      </c>
    </row>
    <row r="3028" spans="1:2" x14ac:dyDescent="0.45">
      <c r="A3028" t="s">
        <v>6054</v>
      </c>
      <c r="B3028" t="s">
        <v>6053</v>
      </c>
    </row>
    <row r="3029" spans="1:2" x14ac:dyDescent="0.45">
      <c r="A3029" t="s">
        <v>6056</v>
      </c>
      <c r="B3029" t="s">
        <v>6055</v>
      </c>
    </row>
    <row r="3030" spans="1:2" x14ac:dyDescent="0.45">
      <c r="A3030" t="s">
        <v>6058</v>
      </c>
      <c r="B3030" t="s">
        <v>6057</v>
      </c>
    </row>
    <row r="3031" spans="1:2" x14ac:dyDescent="0.45">
      <c r="A3031" t="s">
        <v>6060</v>
      </c>
      <c r="B3031" t="s">
        <v>6059</v>
      </c>
    </row>
    <row r="3032" spans="1:2" x14ac:dyDescent="0.45">
      <c r="A3032" t="s">
        <v>6062</v>
      </c>
      <c r="B3032" t="s">
        <v>6061</v>
      </c>
    </row>
    <row r="3033" spans="1:2" x14ac:dyDescent="0.45">
      <c r="A3033" t="s">
        <v>6064</v>
      </c>
      <c r="B3033" t="s">
        <v>6063</v>
      </c>
    </row>
    <row r="3034" spans="1:2" x14ac:dyDescent="0.45">
      <c r="A3034" t="s">
        <v>6066</v>
      </c>
      <c r="B3034" t="s">
        <v>6065</v>
      </c>
    </row>
    <row r="3035" spans="1:2" x14ac:dyDescent="0.45">
      <c r="A3035" t="s">
        <v>6068</v>
      </c>
      <c r="B3035" t="s">
        <v>6067</v>
      </c>
    </row>
    <row r="3036" spans="1:2" x14ac:dyDescent="0.45">
      <c r="A3036" t="s">
        <v>6070</v>
      </c>
      <c r="B3036" t="s">
        <v>6069</v>
      </c>
    </row>
    <row r="3037" spans="1:2" x14ac:dyDescent="0.45">
      <c r="A3037" t="s">
        <v>6072</v>
      </c>
      <c r="B3037" t="s">
        <v>6071</v>
      </c>
    </row>
    <row r="3038" spans="1:2" x14ac:dyDescent="0.45">
      <c r="A3038" t="s">
        <v>6074</v>
      </c>
      <c r="B3038" t="s">
        <v>6073</v>
      </c>
    </row>
    <row r="3039" spans="1:2" x14ac:dyDescent="0.45">
      <c r="A3039" t="s">
        <v>6076</v>
      </c>
      <c r="B3039" t="s">
        <v>6075</v>
      </c>
    </row>
    <row r="3040" spans="1:2" x14ac:dyDescent="0.45">
      <c r="A3040" t="s">
        <v>6078</v>
      </c>
      <c r="B3040" t="s">
        <v>6077</v>
      </c>
    </row>
    <row r="3041" spans="1:2" x14ac:dyDescent="0.45">
      <c r="A3041" t="s">
        <v>6080</v>
      </c>
      <c r="B3041" t="s">
        <v>6079</v>
      </c>
    </row>
    <row r="3042" spans="1:2" x14ac:dyDescent="0.45">
      <c r="A3042" t="s">
        <v>6082</v>
      </c>
      <c r="B3042" t="s">
        <v>6081</v>
      </c>
    </row>
    <row r="3043" spans="1:2" x14ac:dyDescent="0.45">
      <c r="A3043" t="s">
        <v>6084</v>
      </c>
      <c r="B3043" t="s">
        <v>6083</v>
      </c>
    </row>
    <row r="3044" spans="1:2" x14ac:dyDescent="0.45">
      <c r="A3044" t="s">
        <v>6086</v>
      </c>
      <c r="B3044" t="s">
        <v>6085</v>
      </c>
    </row>
    <row r="3045" spans="1:2" x14ac:dyDescent="0.45">
      <c r="A3045" t="s">
        <v>6088</v>
      </c>
      <c r="B3045" t="s">
        <v>6087</v>
      </c>
    </row>
    <row r="3046" spans="1:2" x14ac:dyDescent="0.45">
      <c r="A3046" t="s">
        <v>6090</v>
      </c>
      <c r="B3046" t="s">
        <v>6089</v>
      </c>
    </row>
    <row r="3047" spans="1:2" x14ac:dyDescent="0.45">
      <c r="A3047" t="s">
        <v>6092</v>
      </c>
      <c r="B3047" t="s">
        <v>6091</v>
      </c>
    </row>
    <row r="3048" spans="1:2" x14ac:dyDescent="0.45">
      <c r="A3048" t="s">
        <v>6094</v>
      </c>
      <c r="B3048" t="s">
        <v>6093</v>
      </c>
    </row>
    <row r="3049" spans="1:2" x14ac:dyDescent="0.45">
      <c r="A3049" t="s">
        <v>6096</v>
      </c>
      <c r="B3049" t="s">
        <v>6095</v>
      </c>
    </row>
    <row r="3050" spans="1:2" x14ac:dyDescent="0.45">
      <c r="A3050" t="s">
        <v>6098</v>
      </c>
      <c r="B3050" t="s">
        <v>6097</v>
      </c>
    </row>
    <row r="3051" spans="1:2" x14ac:dyDescent="0.45">
      <c r="A3051" t="s">
        <v>6100</v>
      </c>
      <c r="B3051" t="s">
        <v>6099</v>
      </c>
    </row>
    <row r="3052" spans="1:2" x14ac:dyDescent="0.45">
      <c r="A3052" t="s">
        <v>6102</v>
      </c>
      <c r="B3052" t="s">
        <v>6101</v>
      </c>
    </row>
    <row r="3053" spans="1:2" x14ac:dyDescent="0.45">
      <c r="A3053" t="s">
        <v>6104</v>
      </c>
      <c r="B3053" t="s">
        <v>6103</v>
      </c>
    </row>
    <row r="3054" spans="1:2" x14ac:dyDescent="0.45">
      <c r="A3054" t="s">
        <v>6106</v>
      </c>
      <c r="B3054" t="s">
        <v>6105</v>
      </c>
    </row>
    <row r="3055" spans="1:2" x14ac:dyDescent="0.45">
      <c r="A3055" t="s">
        <v>6108</v>
      </c>
      <c r="B3055" t="s">
        <v>6107</v>
      </c>
    </row>
    <row r="3056" spans="1:2" x14ac:dyDescent="0.45">
      <c r="A3056" t="s">
        <v>6110</v>
      </c>
      <c r="B3056" t="s">
        <v>6109</v>
      </c>
    </row>
    <row r="3057" spans="1:2" x14ac:dyDescent="0.45">
      <c r="A3057" t="s">
        <v>6112</v>
      </c>
      <c r="B3057" t="s">
        <v>6111</v>
      </c>
    </row>
    <row r="3058" spans="1:2" x14ac:dyDescent="0.45">
      <c r="A3058" t="s">
        <v>6114</v>
      </c>
      <c r="B3058" t="s">
        <v>6113</v>
      </c>
    </row>
    <row r="3059" spans="1:2" x14ac:dyDescent="0.45">
      <c r="A3059" t="s">
        <v>6116</v>
      </c>
      <c r="B3059" t="s">
        <v>6115</v>
      </c>
    </row>
    <row r="3060" spans="1:2" x14ac:dyDescent="0.45">
      <c r="A3060" t="s">
        <v>6118</v>
      </c>
      <c r="B3060" t="s">
        <v>6117</v>
      </c>
    </row>
    <row r="3061" spans="1:2" x14ac:dyDescent="0.45">
      <c r="A3061" t="s">
        <v>6120</v>
      </c>
      <c r="B3061" t="s">
        <v>6119</v>
      </c>
    </row>
    <row r="3062" spans="1:2" x14ac:dyDescent="0.45">
      <c r="A3062" t="s">
        <v>6122</v>
      </c>
      <c r="B3062" t="s">
        <v>6121</v>
      </c>
    </row>
    <row r="3063" spans="1:2" x14ac:dyDescent="0.45">
      <c r="A3063" t="s">
        <v>6124</v>
      </c>
      <c r="B3063" t="s">
        <v>6123</v>
      </c>
    </row>
    <row r="3064" spans="1:2" x14ac:dyDescent="0.45">
      <c r="A3064" t="s">
        <v>6126</v>
      </c>
      <c r="B3064" t="s">
        <v>6125</v>
      </c>
    </row>
    <row r="3065" spans="1:2" x14ac:dyDescent="0.45">
      <c r="A3065" t="s">
        <v>6128</v>
      </c>
      <c r="B3065" t="s">
        <v>6127</v>
      </c>
    </row>
    <row r="3066" spans="1:2" x14ac:dyDescent="0.45">
      <c r="A3066" t="s">
        <v>6130</v>
      </c>
      <c r="B3066" t="s">
        <v>6129</v>
      </c>
    </row>
    <row r="3067" spans="1:2" x14ac:dyDescent="0.45">
      <c r="A3067" t="s">
        <v>6132</v>
      </c>
      <c r="B3067" t="s">
        <v>6131</v>
      </c>
    </row>
    <row r="3068" spans="1:2" x14ac:dyDescent="0.45">
      <c r="A3068" t="s">
        <v>6134</v>
      </c>
      <c r="B3068" t="s">
        <v>6133</v>
      </c>
    </row>
    <row r="3069" spans="1:2" x14ac:dyDescent="0.45">
      <c r="A3069" t="s">
        <v>6136</v>
      </c>
      <c r="B3069" t="s">
        <v>6135</v>
      </c>
    </row>
    <row r="3070" spans="1:2" x14ac:dyDescent="0.45">
      <c r="A3070" t="s">
        <v>6138</v>
      </c>
      <c r="B3070" t="s">
        <v>6137</v>
      </c>
    </row>
    <row r="3071" spans="1:2" x14ac:dyDescent="0.45">
      <c r="A3071" t="s">
        <v>6140</v>
      </c>
      <c r="B3071" t="s">
        <v>6139</v>
      </c>
    </row>
    <row r="3072" spans="1:2" x14ac:dyDescent="0.45">
      <c r="A3072" t="s">
        <v>6142</v>
      </c>
      <c r="B3072" t="s">
        <v>6141</v>
      </c>
    </row>
    <row r="3073" spans="1:2" x14ac:dyDescent="0.45">
      <c r="A3073" t="s">
        <v>6144</v>
      </c>
      <c r="B3073" t="s">
        <v>6143</v>
      </c>
    </row>
    <row r="3074" spans="1:2" x14ac:dyDescent="0.45">
      <c r="A3074" t="s">
        <v>6146</v>
      </c>
      <c r="B3074" t="s">
        <v>6145</v>
      </c>
    </row>
    <row r="3075" spans="1:2" x14ac:dyDescent="0.45">
      <c r="A3075" t="s">
        <v>6148</v>
      </c>
      <c r="B3075" t="s">
        <v>6147</v>
      </c>
    </row>
    <row r="3076" spans="1:2" x14ac:dyDescent="0.45">
      <c r="A3076" t="s">
        <v>6150</v>
      </c>
      <c r="B3076" t="s">
        <v>6149</v>
      </c>
    </row>
    <row r="3077" spans="1:2" x14ac:dyDescent="0.45">
      <c r="A3077" t="s">
        <v>6152</v>
      </c>
      <c r="B3077" t="s">
        <v>6151</v>
      </c>
    </row>
    <row r="3078" spans="1:2" x14ac:dyDescent="0.45">
      <c r="A3078" t="s">
        <v>6154</v>
      </c>
      <c r="B3078" t="s">
        <v>6153</v>
      </c>
    </row>
    <row r="3079" spans="1:2" x14ac:dyDescent="0.45">
      <c r="A3079" t="s">
        <v>6156</v>
      </c>
      <c r="B3079" t="s">
        <v>6155</v>
      </c>
    </row>
    <row r="3080" spans="1:2" x14ac:dyDescent="0.45">
      <c r="A3080" t="s">
        <v>6158</v>
      </c>
      <c r="B3080" t="s">
        <v>6157</v>
      </c>
    </row>
    <row r="3081" spans="1:2" x14ac:dyDescent="0.45">
      <c r="A3081" t="s">
        <v>6160</v>
      </c>
      <c r="B3081" t="s">
        <v>6159</v>
      </c>
    </row>
    <row r="3082" spans="1:2" x14ac:dyDescent="0.45">
      <c r="A3082" t="s">
        <v>6162</v>
      </c>
      <c r="B3082" t="s">
        <v>6161</v>
      </c>
    </row>
    <row r="3083" spans="1:2" x14ac:dyDescent="0.45">
      <c r="A3083" t="s">
        <v>6164</v>
      </c>
      <c r="B3083" t="s">
        <v>6163</v>
      </c>
    </row>
    <row r="3084" spans="1:2" x14ac:dyDescent="0.45">
      <c r="A3084" t="s">
        <v>6166</v>
      </c>
      <c r="B3084" t="s">
        <v>6165</v>
      </c>
    </row>
    <row r="3085" spans="1:2" x14ac:dyDescent="0.45">
      <c r="A3085" t="s">
        <v>6168</v>
      </c>
      <c r="B3085" t="s">
        <v>6167</v>
      </c>
    </row>
    <row r="3086" spans="1:2" x14ac:dyDescent="0.45">
      <c r="A3086" t="s">
        <v>6170</v>
      </c>
      <c r="B3086" t="s">
        <v>6169</v>
      </c>
    </row>
    <row r="3087" spans="1:2" x14ac:dyDescent="0.45">
      <c r="A3087" t="s">
        <v>6172</v>
      </c>
      <c r="B3087" t="s">
        <v>6171</v>
      </c>
    </row>
    <row r="3088" spans="1:2" x14ac:dyDescent="0.45">
      <c r="A3088" t="s">
        <v>6174</v>
      </c>
      <c r="B3088" t="s">
        <v>6173</v>
      </c>
    </row>
    <row r="3089" spans="1:2" x14ac:dyDescent="0.45">
      <c r="A3089" t="s">
        <v>6176</v>
      </c>
      <c r="B3089" t="s">
        <v>6175</v>
      </c>
    </row>
    <row r="3090" spans="1:2" x14ac:dyDescent="0.45">
      <c r="A3090" t="s">
        <v>6178</v>
      </c>
      <c r="B3090" t="s">
        <v>6177</v>
      </c>
    </row>
    <row r="3091" spans="1:2" x14ac:dyDescent="0.45">
      <c r="A3091" t="s">
        <v>6180</v>
      </c>
      <c r="B3091" t="s">
        <v>6179</v>
      </c>
    </row>
    <row r="3092" spans="1:2" x14ac:dyDescent="0.45">
      <c r="A3092" t="s">
        <v>6182</v>
      </c>
      <c r="B3092" t="s">
        <v>6181</v>
      </c>
    </row>
    <row r="3093" spans="1:2" x14ac:dyDescent="0.45">
      <c r="A3093" t="s">
        <v>6184</v>
      </c>
      <c r="B3093" t="s">
        <v>6183</v>
      </c>
    </row>
    <row r="3094" spans="1:2" x14ac:dyDescent="0.45">
      <c r="A3094" t="s">
        <v>6186</v>
      </c>
      <c r="B3094" t="s">
        <v>6185</v>
      </c>
    </row>
    <row r="3095" spans="1:2" x14ac:dyDescent="0.45">
      <c r="A3095" t="s">
        <v>6188</v>
      </c>
      <c r="B3095" t="s">
        <v>6187</v>
      </c>
    </row>
    <row r="3096" spans="1:2" x14ac:dyDescent="0.45">
      <c r="A3096" t="s">
        <v>6190</v>
      </c>
      <c r="B3096" t="s">
        <v>6189</v>
      </c>
    </row>
    <row r="3097" spans="1:2" x14ac:dyDescent="0.45">
      <c r="A3097" t="s">
        <v>6192</v>
      </c>
      <c r="B3097" t="s">
        <v>6191</v>
      </c>
    </row>
    <row r="3098" spans="1:2" x14ac:dyDescent="0.45">
      <c r="A3098" t="s">
        <v>6194</v>
      </c>
      <c r="B3098" t="s">
        <v>6193</v>
      </c>
    </row>
    <row r="3099" spans="1:2" x14ac:dyDescent="0.45">
      <c r="A3099" t="s">
        <v>6196</v>
      </c>
      <c r="B3099" t="s">
        <v>6195</v>
      </c>
    </row>
    <row r="3100" spans="1:2" x14ac:dyDescent="0.45">
      <c r="A3100" t="s">
        <v>6198</v>
      </c>
      <c r="B3100" t="s">
        <v>6197</v>
      </c>
    </row>
    <row r="3101" spans="1:2" x14ac:dyDescent="0.45">
      <c r="A3101" t="s">
        <v>6200</v>
      </c>
      <c r="B3101" t="s">
        <v>6199</v>
      </c>
    </row>
    <row r="3102" spans="1:2" x14ac:dyDescent="0.45">
      <c r="A3102" t="s">
        <v>6202</v>
      </c>
      <c r="B3102" t="s">
        <v>6201</v>
      </c>
    </row>
    <row r="3103" spans="1:2" x14ac:dyDescent="0.45">
      <c r="A3103" t="s">
        <v>6204</v>
      </c>
      <c r="B3103" t="s">
        <v>6203</v>
      </c>
    </row>
    <row r="3104" spans="1:2" x14ac:dyDescent="0.45">
      <c r="A3104" t="s">
        <v>6206</v>
      </c>
      <c r="B3104" t="s">
        <v>6205</v>
      </c>
    </row>
    <row r="3105" spans="1:2" x14ac:dyDescent="0.45">
      <c r="A3105" t="s">
        <v>6208</v>
      </c>
      <c r="B3105" t="s">
        <v>6207</v>
      </c>
    </row>
    <row r="3106" spans="1:2" x14ac:dyDescent="0.45">
      <c r="A3106" t="s">
        <v>6210</v>
      </c>
      <c r="B3106" t="s">
        <v>6209</v>
      </c>
    </row>
    <row r="3107" spans="1:2" x14ac:dyDescent="0.45">
      <c r="A3107" t="s">
        <v>6212</v>
      </c>
      <c r="B3107" t="s">
        <v>6211</v>
      </c>
    </row>
    <row r="3108" spans="1:2" x14ac:dyDescent="0.45">
      <c r="A3108" t="s">
        <v>6214</v>
      </c>
      <c r="B3108" t="s">
        <v>6213</v>
      </c>
    </row>
    <row r="3109" spans="1:2" x14ac:dyDescent="0.45">
      <c r="A3109" t="s">
        <v>6216</v>
      </c>
      <c r="B3109" t="s">
        <v>6215</v>
      </c>
    </row>
    <row r="3110" spans="1:2" x14ac:dyDescent="0.45">
      <c r="A3110" t="s">
        <v>6218</v>
      </c>
      <c r="B3110" t="s">
        <v>6217</v>
      </c>
    </row>
    <row r="3111" spans="1:2" x14ac:dyDescent="0.45">
      <c r="A3111" t="s">
        <v>6220</v>
      </c>
      <c r="B3111" t="s">
        <v>6219</v>
      </c>
    </row>
    <row r="3112" spans="1:2" x14ac:dyDescent="0.45">
      <c r="A3112" t="s">
        <v>6222</v>
      </c>
      <c r="B3112" t="s">
        <v>6221</v>
      </c>
    </row>
    <row r="3113" spans="1:2" x14ac:dyDescent="0.45">
      <c r="A3113" t="s">
        <v>6224</v>
      </c>
      <c r="B3113" t="s">
        <v>6223</v>
      </c>
    </row>
    <row r="3114" spans="1:2" x14ac:dyDescent="0.45">
      <c r="A3114" t="s">
        <v>6226</v>
      </c>
      <c r="B3114" t="s">
        <v>6225</v>
      </c>
    </row>
    <row r="3115" spans="1:2" x14ac:dyDescent="0.45">
      <c r="A3115" t="s">
        <v>6228</v>
      </c>
      <c r="B3115" t="s">
        <v>6227</v>
      </c>
    </row>
    <row r="3116" spans="1:2" x14ac:dyDescent="0.45">
      <c r="A3116" t="s">
        <v>6230</v>
      </c>
      <c r="B3116" t="s">
        <v>6229</v>
      </c>
    </row>
    <row r="3117" spans="1:2" x14ac:dyDescent="0.45">
      <c r="A3117" t="s">
        <v>6232</v>
      </c>
      <c r="B3117" t="s">
        <v>6231</v>
      </c>
    </row>
    <row r="3118" spans="1:2" x14ac:dyDescent="0.45">
      <c r="A3118" t="s">
        <v>6234</v>
      </c>
      <c r="B3118" t="s">
        <v>6233</v>
      </c>
    </row>
    <row r="3119" spans="1:2" x14ac:dyDescent="0.45">
      <c r="A3119" t="s">
        <v>6236</v>
      </c>
      <c r="B3119" t="s">
        <v>6235</v>
      </c>
    </row>
    <row r="3120" spans="1:2" x14ac:dyDescent="0.45">
      <c r="A3120" t="s">
        <v>6238</v>
      </c>
      <c r="B3120" t="s">
        <v>6237</v>
      </c>
    </row>
    <row r="3121" spans="1:2" x14ac:dyDescent="0.45">
      <c r="A3121" t="s">
        <v>6240</v>
      </c>
      <c r="B3121" t="s">
        <v>6239</v>
      </c>
    </row>
    <row r="3122" spans="1:2" x14ac:dyDescent="0.45">
      <c r="A3122" t="s">
        <v>6242</v>
      </c>
      <c r="B3122" t="s">
        <v>6241</v>
      </c>
    </row>
    <row r="3123" spans="1:2" x14ac:dyDescent="0.45">
      <c r="A3123" t="s">
        <v>6244</v>
      </c>
      <c r="B3123" t="s">
        <v>6243</v>
      </c>
    </row>
    <row r="3124" spans="1:2" x14ac:dyDescent="0.45">
      <c r="A3124" t="s">
        <v>6246</v>
      </c>
      <c r="B3124" t="s">
        <v>6245</v>
      </c>
    </row>
    <row r="3125" spans="1:2" x14ac:dyDescent="0.45">
      <c r="A3125" t="s">
        <v>6248</v>
      </c>
      <c r="B3125" t="s">
        <v>6247</v>
      </c>
    </row>
    <row r="3126" spans="1:2" x14ac:dyDescent="0.45">
      <c r="A3126" t="s">
        <v>6250</v>
      </c>
      <c r="B3126" t="s">
        <v>6249</v>
      </c>
    </row>
    <row r="3127" spans="1:2" x14ac:dyDescent="0.45">
      <c r="A3127" t="s">
        <v>6252</v>
      </c>
      <c r="B3127" t="s">
        <v>6251</v>
      </c>
    </row>
    <row r="3128" spans="1:2" x14ac:dyDescent="0.45">
      <c r="A3128" t="s">
        <v>6254</v>
      </c>
      <c r="B3128" t="s">
        <v>6253</v>
      </c>
    </row>
    <row r="3129" spans="1:2" x14ac:dyDescent="0.45">
      <c r="A3129" t="s">
        <v>6256</v>
      </c>
      <c r="B3129" t="s">
        <v>6255</v>
      </c>
    </row>
    <row r="3130" spans="1:2" x14ac:dyDescent="0.45">
      <c r="A3130" t="s">
        <v>6258</v>
      </c>
      <c r="B3130" t="s">
        <v>6257</v>
      </c>
    </row>
    <row r="3131" spans="1:2" x14ac:dyDescent="0.45">
      <c r="A3131" t="s">
        <v>6260</v>
      </c>
      <c r="B3131" t="s">
        <v>6259</v>
      </c>
    </row>
    <row r="3132" spans="1:2" x14ac:dyDescent="0.45">
      <c r="A3132" t="s">
        <v>6262</v>
      </c>
      <c r="B3132" t="s">
        <v>6261</v>
      </c>
    </row>
    <row r="3133" spans="1:2" x14ac:dyDescent="0.45">
      <c r="A3133" t="s">
        <v>6264</v>
      </c>
      <c r="B3133" t="s">
        <v>6263</v>
      </c>
    </row>
    <row r="3134" spans="1:2" x14ac:dyDescent="0.45">
      <c r="A3134" t="s">
        <v>6266</v>
      </c>
      <c r="B3134" t="s">
        <v>6265</v>
      </c>
    </row>
    <row r="3135" spans="1:2" x14ac:dyDescent="0.45">
      <c r="A3135" t="s">
        <v>6268</v>
      </c>
      <c r="B3135" t="s">
        <v>6267</v>
      </c>
    </row>
    <row r="3136" spans="1:2" x14ac:dyDescent="0.45">
      <c r="A3136" t="s">
        <v>6270</v>
      </c>
      <c r="B3136" t="s">
        <v>6269</v>
      </c>
    </row>
    <row r="3137" spans="1:2" x14ac:dyDescent="0.45">
      <c r="A3137" t="s">
        <v>6272</v>
      </c>
      <c r="B3137" t="s">
        <v>6271</v>
      </c>
    </row>
    <row r="3138" spans="1:2" x14ac:dyDescent="0.45">
      <c r="A3138" t="s">
        <v>6274</v>
      </c>
      <c r="B3138" t="s">
        <v>6273</v>
      </c>
    </row>
    <row r="3139" spans="1:2" x14ac:dyDescent="0.45">
      <c r="A3139" t="s">
        <v>6276</v>
      </c>
      <c r="B3139" t="s">
        <v>6275</v>
      </c>
    </row>
    <row r="3140" spans="1:2" x14ac:dyDescent="0.45">
      <c r="A3140" t="s">
        <v>6278</v>
      </c>
      <c r="B3140" t="s">
        <v>6277</v>
      </c>
    </row>
    <row r="3141" spans="1:2" x14ac:dyDescent="0.45">
      <c r="A3141" t="s">
        <v>6280</v>
      </c>
      <c r="B3141" t="s">
        <v>6279</v>
      </c>
    </row>
    <row r="3142" spans="1:2" x14ac:dyDescent="0.45">
      <c r="A3142" t="s">
        <v>6282</v>
      </c>
      <c r="B3142" t="s">
        <v>6281</v>
      </c>
    </row>
    <row r="3143" spans="1:2" x14ac:dyDescent="0.45">
      <c r="A3143" t="s">
        <v>6284</v>
      </c>
      <c r="B3143" t="s">
        <v>6283</v>
      </c>
    </row>
    <row r="3144" spans="1:2" x14ac:dyDescent="0.45">
      <c r="A3144" t="s">
        <v>6286</v>
      </c>
      <c r="B3144" t="s">
        <v>6285</v>
      </c>
    </row>
    <row r="3145" spans="1:2" x14ac:dyDescent="0.45">
      <c r="A3145" t="s">
        <v>6288</v>
      </c>
      <c r="B3145" t="s">
        <v>6287</v>
      </c>
    </row>
    <row r="3146" spans="1:2" x14ac:dyDescent="0.45">
      <c r="A3146" t="s">
        <v>6290</v>
      </c>
      <c r="B3146" t="s">
        <v>6289</v>
      </c>
    </row>
    <row r="3147" spans="1:2" x14ac:dyDescent="0.45">
      <c r="A3147" t="s">
        <v>6292</v>
      </c>
      <c r="B3147" t="s">
        <v>6291</v>
      </c>
    </row>
    <row r="3148" spans="1:2" x14ac:dyDescent="0.45">
      <c r="A3148" t="s">
        <v>6294</v>
      </c>
      <c r="B3148" t="s">
        <v>6293</v>
      </c>
    </row>
    <row r="3149" spans="1:2" x14ac:dyDescent="0.45">
      <c r="A3149" t="s">
        <v>6296</v>
      </c>
      <c r="B3149" t="s">
        <v>6295</v>
      </c>
    </row>
    <row r="3150" spans="1:2" x14ac:dyDescent="0.45">
      <c r="A3150" t="s">
        <v>6298</v>
      </c>
      <c r="B3150" t="s">
        <v>6297</v>
      </c>
    </row>
    <row r="3151" spans="1:2" x14ac:dyDescent="0.45">
      <c r="A3151" t="s">
        <v>6300</v>
      </c>
      <c r="B3151" t="s">
        <v>6299</v>
      </c>
    </row>
    <row r="3152" spans="1:2" x14ac:dyDescent="0.45">
      <c r="A3152" t="s">
        <v>6302</v>
      </c>
      <c r="B3152" t="s">
        <v>6301</v>
      </c>
    </row>
    <row r="3153" spans="1:2" x14ac:dyDescent="0.45">
      <c r="A3153" t="s">
        <v>6304</v>
      </c>
      <c r="B3153" t="s">
        <v>6303</v>
      </c>
    </row>
    <row r="3154" spans="1:2" x14ac:dyDescent="0.45">
      <c r="A3154" t="s">
        <v>6306</v>
      </c>
      <c r="B3154" t="s">
        <v>6305</v>
      </c>
    </row>
    <row r="3155" spans="1:2" x14ac:dyDescent="0.45">
      <c r="A3155" t="s">
        <v>6308</v>
      </c>
      <c r="B3155" t="s">
        <v>6307</v>
      </c>
    </row>
    <row r="3156" spans="1:2" x14ac:dyDescent="0.45">
      <c r="A3156" t="s">
        <v>6310</v>
      </c>
      <c r="B3156" t="s">
        <v>6309</v>
      </c>
    </row>
    <row r="3157" spans="1:2" x14ac:dyDescent="0.45">
      <c r="A3157" t="s">
        <v>6312</v>
      </c>
      <c r="B3157" t="s">
        <v>6311</v>
      </c>
    </row>
    <row r="3158" spans="1:2" x14ac:dyDescent="0.45">
      <c r="A3158" t="s">
        <v>6314</v>
      </c>
      <c r="B3158" t="s">
        <v>6313</v>
      </c>
    </row>
    <row r="3159" spans="1:2" x14ac:dyDescent="0.45">
      <c r="A3159" t="s">
        <v>6316</v>
      </c>
      <c r="B3159" t="s">
        <v>6315</v>
      </c>
    </row>
    <row r="3160" spans="1:2" x14ac:dyDescent="0.45">
      <c r="A3160" t="s">
        <v>6318</v>
      </c>
      <c r="B3160" t="s">
        <v>6317</v>
      </c>
    </row>
    <row r="3161" spans="1:2" x14ac:dyDescent="0.45">
      <c r="A3161" t="s">
        <v>6320</v>
      </c>
      <c r="B3161" t="s">
        <v>6319</v>
      </c>
    </row>
    <row r="3162" spans="1:2" x14ac:dyDescent="0.45">
      <c r="A3162" t="s">
        <v>6322</v>
      </c>
      <c r="B3162" t="s">
        <v>6321</v>
      </c>
    </row>
    <row r="3163" spans="1:2" x14ac:dyDescent="0.45">
      <c r="A3163" t="s">
        <v>6324</v>
      </c>
      <c r="B3163" t="s">
        <v>6323</v>
      </c>
    </row>
    <row r="3164" spans="1:2" x14ac:dyDescent="0.45">
      <c r="A3164" t="s">
        <v>6326</v>
      </c>
      <c r="B3164" t="s">
        <v>6325</v>
      </c>
    </row>
    <row r="3165" spans="1:2" x14ac:dyDescent="0.45">
      <c r="A3165" t="s">
        <v>6328</v>
      </c>
      <c r="B3165" t="s">
        <v>6327</v>
      </c>
    </row>
    <row r="3166" spans="1:2" x14ac:dyDescent="0.45">
      <c r="A3166" t="s">
        <v>6330</v>
      </c>
      <c r="B3166" t="s">
        <v>6329</v>
      </c>
    </row>
    <row r="3167" spans="1:2" x14ac:dyDescent="0.45">
      <c r="A3167" t="s">
        <v>6332</v>
      </c>
      <c r="B3167" t="s">
        <v>6331</v>
      </c>
    </row>
    <row r="3168" spans="1:2" x14ac:dyDescent="0.45">
      <c r="A3168" t="s">
        <v>6334</v>
      </c>
      <c r="B3168" t="s">
        <v>6333</v>
      </c>
    </row>
    <row r="3169" spans="1:2" x14ac:dyDescent="0.45">
      <c r="A3169" t="s">
        <v>6336</v>
      </c>
      <c r="B3169" t="s">
        <v>6335</v>
      </c>
    </row>
    <row r="3170" spans="1:2" x14ac:dyDescent="0.45">
      <c r="A3170" t="s">
        <v>6338</v>
      </c>
      <c r="B3170" t="s">
        <v>6337</v>
      </c>
    </row>
    <row r="3171" spans="1:2" x14ac:dyDescent="0.45">
      <c r="A3171" t="s">
        <v>6340</v>
      </c>
      <c r="B3171" t="s">
        <v>6339</v>
      </c>
    </row>
    <row r="3172" spans="1:2" x14ac:dyDescent="0.45">
      <c r="A3172" t="s">
        <v>6342</v>
      </c>
      <c r="B3172" t="s">
        <v>6341</v>
      </c>
    </row>
    <row r="3173" spans="1:2" x14ac:dyDescent="0.45">
      <c r="A3173" t="s">
        <v>6344</v>
      </c>
      <c r="B3173" t="s">
        <v>6343</v>
      </c>
    </row>
    <row r="3174" spans="1:2" x14ac:dyDescent="0.45">
      <c r="A3174" t="s">
        <v>6346</v>
      </c>
      <c r="B3174" t="s">
        <v>6345</v>
      </c>
    </row>
    <row r="3175" spans="1:2" x14ac:dyDescent="0.45">
      <c r="A3175" t="s">
        <v>6348</v>
      </c>
      <c r="B3175" t="s">
        <v>6347</v>
      </c>
    </row>
    <row r="3176" spans="1:2" x14ac:dyDescent="0.45">
      <c r="A3176" t="s">
        <v>6350</v>
      </c>
      <c r="B3176" t="s">
        <v>6349</v>
      </c>
    </row>
    <row r="3177" spans="1:2" x14ac:dyDescent="0.45">
      <c r="A3177" t="s">
        <v>6352</v>
      </c>
      <c r="B3177" t="s">
        <v>6351</v>
      </c>
    </row>
    <row r="3178" spans="1:2" x14ac:dyDescent="0.45">
      <c r="A3178" t="s">
        <v>6354</v>
      </c>
      <c r="B3178" t="s">
        <v>6353</v>
      </c>
    </row>
    <row r="3179" spans="1:2" x14ac:dyDescent="0.45">
      <c r="A3179" t="s">
        <v>6356</v>
      </c>
      <c r="B3179" t="s">
        <v>6355</v>
      </c>
    </row>
    <row r="3180" spans="1:2" x14ac:dyDescent="0.45">
      <c r="A3180" t="s">
        <v>6358</v>
      </c>
      <c r="B3180" t="s">
        <v>6357</v>
      </c>
    </row>
    <row r="3181" spans="1:2" x14ac:dyDescent="0.45">
      <c r="A3181" t="s">
        <v>6360</v>
      </c>
      <c r="B3181" t="s">
        <v>6359</v>
      </c>
    </row>
    <row r="3182" spans="1:2" x14ac:dyDescent="0.45">
      <c r="A3182" t="s">
        <v>6362</v>
      </c>
      <c r="B3182" t="s">
        <v>6361</v>
      </c>
    </row>
    <row r="3183" spans="1:2" x14ac:dyDescent="0.45">
      <c r="A3183" t="s">
        <v>6364</v>
      </c>
      <c r="B3183" t="s">
        <v>6363</v>
      </c>
    </row>
    <row r="3184" spans="1:2" x14ac:dyDescent="0.45">
      <c r="A3184" t="s">
        <v>6366</v>
      </c>
      <c r="B3184" t="s">
        <v>6365</v>
      </c>
    </row>
    <row r="3185" spans="1:2" x14ac:dyDescent="0.45">
      <c r="A3185" t="s">
        <v>6368</v>
      </c>
      <c r="B3185" t="s">
        <v>6367</v>
      </c>
    </row>
    <row r="3186" spans="1:2" x14ac:dyDescent="0.45">
      <c r="A3186" t="s">
        <v>6370</v>
      </c>
      <c r="B3186" t="s">
        <v>6369</v>
      </c>
    </row>
    <row r="3187" spans="1:2" x14ac:dyDescent="0.45">
      <c r="A3187" t="s">
        <v>6372</v>
      </c>
      <c r="B3187" t="s">
        <v>6371</v>
      </c>
    </row>
    <row r="3188" spans="1:2" x14ac:dyDescent="0.45">
      <c r="A3188" t="s">
        <v>6374</v>
      </c>
      <c r="B3188" t="s">
        <v>6373</v>
      </c>
    </row>
    <row r="3189" spans="1:2" x14ac:dyDescent="0.45">
      <c r="A3189" t="s">
        <v>6376</v>
      </c>
      <c r="B3189" t="s">
        <v>6375</v>
      </c>
    </row>
    <row r="3190" spans="1:2" x14ac:dyDescent="0.45">
      <c r="A3190" t="s">
        <v>6378</v>
      </c>
      <c r="B3190" t="s">
        <v>6377</v>
      </c>
    </row>
    <row r="3191" spans="1:2" x14ac:dyDescent="0.45">
      <c r="A3191" t="s">
        <v>6380</v>
      </c>
      <c r="B3191" t="s">
        <v>6379</v>
      </c>
    </row>
    <row r="3192" spans="1:2" x14ac:dyDescent="0.45">
      <c r="A3192" t="s">
        <v>6382</v>
      </c>
      <c r="B3192" t="s">
        <v>6381</v>
      </c>
    </row>
    <row r="3193" spans="1:2" x14ac:dyDescent="0.45">
      <c r="A3193" t="s">
        <v>6384</v>
      </c>
      <c r="B3193" t="s">
        <v>6383</v>
      </c>
    </row>
    <row r="3194" spans="1:2" x14ac:dyDescent="0.45">
      <c r="A3194" t="s">
        <v>6386</v>
      </c>
      <c r="B3194" t="s">
        <v>6385</v>
      </c>
    </row>
    <row r="3195" spans="1:2" x14ac:dyDescent="0.45">
      <c r="A3195" t="s">
        <v>6388</v>
      </c>
      <c r="B3195" t="s">
        <v>6387</v>
      </c>
    </row>
    <row r="3196" spans="1:2" x14ac:dyDescent="0.45">
      <c r="A3196" t="s">
        <v>6390</v>
      </c>
      <c r="B3196" t="s">
        <v>6389</v>
      </c>
    </row>
    <row r="3197" spans="1:2" x14ac:dyDescent="0.45">
      <c r="A3197" t="s">
        <v>6392</v>
      </c>
      <c r="B3197" t="s">
        <v>6391</v>
      </c>
    </row>
    <row r="3198" spans="1:2" x14ac:dyDescent="0.45">
      <c r="A3198" t="s">
        <v>6394</v>
      </c>
      <c r="B3198" t="s">
        <v>6393</v>
      </c>
    </row>
    <row r="3199" spans="1:2" x14ac:dyDescent="0.45">
      <c r="A3199" t="s">
        <v>6396</v>
      </c>
      <c r="B3199" t="s">
        <v>6395</v>
      </c>
    </row>
    <row r="3200" spans="1:2" x14ac:dyDescent="0.45">
      <c r="A3200" t="s">
        <v>6398</v>
      </c>
      <c r="B3200" t="s">
        <v>6397</v>
      </c>
    </row>
    <row r="3201" spans="1:2" x14ac:dyDescent="0.45">
      <c r="A3201" t="s">
        <v>6400</v>
      </c>
      <c r="B3201" t="s">
        <v>6399</v>
      </c>
    </row>
    <row r="3202" spans="1:2" x14ac:dyDescent="0.45">
      <c r="A3202" t="s">
        <v>6402</v>
      </c>
      <c r="B3202" t="s">
        <v>6401</v>
      </c>
    </row>
    <row r="3203" spans="1:2" x14ac:dyDescent="0.45">
      <c r="A3203" t="s">
        <v>6404</v>
      </c>
      <c r="B3203" t="s">
        <v>6403</v>
      </c>
    </row>
    <row r="3204" spans="1:2" x14ac:dyDescent="0.45">
      <c r="A3204" t="s">
        <v>6406</v>
      </c>
      <c r="B3204" t="s">
        <v>6405</v>
      </c>
    </row>
    <row r="3205" spans="1:2" x14ac:dyDescent="0.45">
      <c r="A3205" t="s">
        <v>6408</v>
      </c>
      <c r="B3205" t="s">
        <v>6407</v>
      </c>
    </row>
    <row r="3206" spans="1:2" x14ac:dyDescent="0.45">
      <c r="A3206" t="s">
        <v>6410</v>
      </c>
      <c r="B3206" t="s">
        <v>6409</v>
      </c>
    </row>
    <row r="3207" spans="1:2" x14ac:dyDescent="0.45">
      <c r="A3207" t="s">
        <v>6412</v>
      </c>
      <c r="B3207" t="s">
        <v>6411</v>
      </c>
    </row>
    <row r="3208" spans="1:2" x14ac:dyDescent="0.45">
      <c r="A3208" t="s">
        <v>6414</v>
      </c>
      <c r="B3208" t="s">
        <v>6413</v>
      </c>
    </row>
    <row r="3209" spans="1:2" x14ac:dyDescent="0.45">
      <c r="A3209" t="s">
        <v>6416</v>
      </c>
      <c r="B3209" t="s">
        <v>6415</v>
      </c>
    </row>
    <row r="3210" spans="1:2" x14ac:dyDescent="0.45">
      <c r="A3210" t="s">
        <v>6418</v>
      </c>
      <c r="B3210" t="s">
        <v>6417</v>
      </c>
    </row>
    <row r="3211" spans="1:2" x14ac:dyDescent="0.45">
      <c r="A3211" t="s">
        <v>6420</v>
      </c>
      <c r="B3211" t="s">
        <v>6419</v>
      </c>
    </row>
    <row r="3212" spans="1:2" x14ac:dyDescent="0.45">
      <c r="A3212" t="s">
        <v>6422</v>
      </c>
      <c r="B3212" t="s">
        <v>6421</v>
      </c>
    </row>
    <row r="3213" spans="1:2" x14ac:dyDescent="0.45">
      <c r="A3213" t="s">
        <v>6424</v>
      </c>
      <c r="B3213" t="s">
        <v>6423</v>
      </c>
    </row>
    <row r="3214" spans="1:2" x14ac:dyDescent="0.45">
      <c r="A3214" t="s">
        <v>6426</v>
      </c>
      <c r="B3214" t="s">
        <v>6425</v>
      </c>
    </row>
    <row r="3215" spans="1:2" x14ac:dyDescent="0.45">
      <c r="A3215" t="s">
        <v>6428</v>
      </c>
      <c r="B3215" t="s">
        <v>6427</v>
      </c>
    </row>
    <row r="3216" spans="1:2" x14ac:dyDescent="0.45">
      <c r="A3216" t="s">
        <v>6430</v>
      </c>
      <c r="B3216" t="s">
        <v>6429</v>
      </c>
    </row>
    <row r="3217" spans="1:2" x14ac:dyDescent="0.45">
      <c r="A3217" t="s">
        <v>6432</v>
      </c>
      <c r="B3217" t="s">
        <v>6431</v>
      </c>
    </row>
    <row r="3218" spans="1:2" x14ac:dyDescent="0.45">
      <c r="A3218" t="s">
        <v>6434</v>
      </c>
      <c r="B3218" t="s">
        <v>6433</v>
      </c>
    </row>
    <row r="3219" spans="1:2" x14ac:dyDescent="0.45">
      <c r="A3219" t="s">
        <v>6436</v>
      </c>
      <c r="B3219" t="s">
        <v>6435</v>
      </c>
    </row>
    <row r="3220" spans="1:2" x14ac:dyDescent="0.45">
      <c r="A3220" t="s">
        <v>6438</v>
      </c>
      <c r="B3220" t="s">
        <v>6437</v>
      </c>
    </row>
    <row r="3221" spans="1:2" x14ac:dyDescent="0.45">
      <c r="A3221" t="s">
        <v>6440</v>
      </c>
      <c r="B3221" t="s">
        <v>6439</v>
      </c>
    </row>
    <row r="3222" spans="1:2" x14ac:dyDescent="0.45">
      <c r="A3222" t="s">
        <v>6442</v>
      </c>
      <c r="B3222" t="s">
        <v>6441</v>
      </c>
    </row>
    <row r="3223" spans="1:2" x14ac:dyDescent="0.45">
      <c r="A3223" t="s">
        <v>6444</v>
      </c>
      <c r="B3223" t="s">
        <v>6443</v>
      </c>
    </row>
    <row r="3224" spans="1:2" x14ac:dyDescent="0.45">
      <c r="A3224" t="s">
        <v>6446</v>
      </c>
      <c r="B3224" t="s">
        <v>6445</v>
      </c>
    </row>
    <row r="3225" spans="1:2" x14ac:dyDescent="0.45">
      <c r="A3225" t="s">
        <v>6448</v>
      </c>
      <c r="B3225" t="s">
        <v>6447</v>
      </c>
    </row>
    <row r="3226" spans="1:2" x14ac:dyDescent="0.45">
      <c r="A3226" t="s">
        <v>6450</v>
      </c>
      <c r="B3226" t="s">
        <v>6449</v>
      </c>
    </row>
    <row r="3227" spans="1:2" x14ac:dyDescent="0.45">
      <c r="A3227" t="s">
        <v>6452</v>
      </c>
      <c r="B3227" t="s">
        <v>6451</v>
      </c>
    </row>
    <row r="3228" spans="1:2" x14ac:dyDescent="0.45">
      <c r="A3228" t="s">
        <v>6454</v>
      </c>
      <c r="B3228" t="s">
        <v>6453</v>
      </c>
    </row>
    <row r="3229" spans="1:2" x14ac:dyDescent="0.45">
      <c r="A3229" t="s">
        <v>6456</v>
      </c>
      <c r="B3229" t="s">
        <v>6455</v>
      </c>
    </row>
    <row r="3230" spans="1:2" x14ac:dyDescent="0.45">
      <c r="A3230" t="s">
        <v>6458</v>
      </c>
      <c r="B3230" t="s">
        <v>6457</v>
      </c>
    </row>
    <row r="3231" spans="1:2" x14ac:dyDescent="0.45">
      <c r="A3231" t="s">
        <v>6460</v>
      </c>
      <c r="B3231" t="s">
        <v>6459</v>
      </c>
    </row>
    <row r="3232" spans="1:2" x14ac:dyDescent="0.45">
      <c r="A3232" t="s">
        <v>6462</v>
      </c>
      <c r="B3232" t="s">
        <v>6461</v>
      </c>
    </row>
    <row r="3233" spans="1:2" x14ac:dyDescent="0.45">
      <c r="A3233" t="s">
        <v>6464</v>
      </c>
      <c r="B3233" t="s">
        <v>6463</v>
      </c>
    </row>
    <row r="3234" spans="1:2" x14ac:dyDescent="0.45">
      <c r="A3234" t="s">
        <v>6466</v>
      </c>
      <c r="B3234" t="s">
        <v>6465</v>
      </c>
    </row>
    <row r="3235" spans="1:2" x14ac:dyDescent="0.45">
      <c r="A3235" t="s">
        <v>6468</v>
      </c>
      <c r="B3235" t="s">
        <v>6467</v>
      </c>
    </row>
    <row r="3236" spans="1:2" x14ac:dyDescent="0.45">
      <c r="A3236" t="s">
        <v>6470</v>
      </c>
      <c r="B3236" t="s">
        <v>6469</v>
      </c>
    </row>
    <row r="3237" spans="1:2" x14ac:dyDescent="0.45">
      <c r="A3237" t="s">
        <v>6472</v>
      </c>
      <c r="B3237" t="s">
        <v>6471</v>
      </c>
    </row>
    <row r="3238" spans="1:2" x14ac:dyDescent="0.45">
      <c r="A3238" t="s">
        <v>6474</v>
      </c>
      <c r="B3238" t="s">
        <v>6473</v>
      </c>
    </row>
    <row r="3239" spans="1:2" x14ac:dyDescent="0.45">
      <c r="A3239" t="s">
        <v>6476</v>
      </c>
      <c r="B3239" t="s">
        <v>6475</v>
      </c>
    </row>
    <row r="3240" spans="1:2" x14ac:dyDescent="0.45">
      <c r="A3240" t="s">
        <v>6478</v>
      </c>
      <c r="B3240" t="s">
        <v>6477</v>
      </c>
    </row>
    <row r="3241" spans="1:2" x14ac:dyDescent="0.45">
      <c r="A3241" t="s">
        <v>6480</v>
      </c>
      <c r="B3241" t="s">
        <v>6479</v>
      </c>
    </row>
    <row r="3242" spans="1:2" x14ac:dyDescent="0.45">
      <c r="A3242" t="s">
        <v>6482</v>
      </c>
      <c r="B3242" t="s">
        <v>6481</v>
      </c>
    </row>
    <row r="3243" spans="1:2" x14ac:dyDescent="0.45">
      <c r="A3243" t="s">
        <v>6484</v>
      </c>
      <c r="B3243" t="s">
        <v>6483</v>
      </c>
    </row>
    <row r="3244" spans="1:2" x14ac:dyDescent="0.45">
      <c r="A3244" t="s">
        <v>6486</v>
      </c>
      <c r="B3244" t="s">
        <v>6485</v>
      </c>
    </row>
    <row r="3245" spans="1:2" x14ac:dyDescent="0.45">
      <c r="A3245" t="s">
        <v>6488</v>
      </c>
      <c r="B3245" t="s">
        <v>6487</v>
      </c>
    </row>
    <row r="3246" spans="1:2" x14ac:dyDescent="0.45">
      <c r="A3246" t="s">
        <v>6490</v>
      </c>
      <c r="B3246" t="s">
        <v>6489</v>
      </c>
    </row>
    <row r="3247" spans="1:2" x14ac:dyDescent="0.45">
      <c r="A3247" t="s">
        <v>6492</v>
      </c>
      <c r="B3247" t="s">
        <v>6491</v>
      </c>
    </row>
    <row r="3248" spans="1:2" x14ac:dyDescent="0.45">
      <c r="A3248" t="s">
        <v>6494</v>
      </c>
      <c r="B3248" t="s">
        <v>6493</v>
      </c>
    </row>
    <row r="3249" spans="1:2" x14ac:dyDescent="0.45">
      <c r="A3249" t="s">
        <v>6496</v>
      </c>
      <c r="B3249" t="s">
        <v>6495</v>
      </c>
    </row>
    <row r="3250" spans="1:2" x14ac:dyDescent="0.45">
      <c r="A3250" t="s">
        <v>6498</v>
      </c>
      <c r="B3250" t="s">
        <v>6497</v>
      </c>
    </row>
    <row r="3251" spans="1:2" x14ac:dyDescent="0.45">
      <c r="A3251" t="s">
        <v>6500</v>
      </c>
      <c r="B3251" t="s">
        <v>6499</v>
      </c>
    </row>
    <row r="3252" spans="1:2" x14ac:dyDescent="0.45">
      <c r="A3252" t="s">
        <v>6502</v>
      </c>
      <c r="B3252" t="s">
        <v>6501</v>
      </c>
    </row>
    <row r="3253" spans="1:2" x14ac:dyDescent="0.45">
      <c r="A3253" t="s">
        <v>6504</v>
      </c>
      <c r="B3253" t="s">
        <v>6503</v>
      </c>
    </row>
    <row r="3254" spans="1:2" x14ac:dyDescent="0.45">
      <c r="A3254" t="s">
        <v>6506</v>
      </c>
      <c r="B3254" t="s">
        <v>6505</v>
      </c>
    </row>
    <row r="3255" spans="1:2" x14ac:dyDescent="0.45">
      <c r="A3255" t="s">
        <v>6508</v>
      </c>
      <c r="B3255" t="s">
        <v>6507</v>
      </c>
    </row>
    <row r="3256" spans="1:2" x14ac:dyDescent="0.45">
      <c r="A3256" t="s">
        <v>6510</v>
      </c>
      <c r="B3256" t="s">
        <v>6509</v>
      </c>
    </row>
    <row r="3257" spans="1:2" x14ac:dyDescent="0.45">
      <c r="A3257" t="s">
        <v>6512</v>
      </c>
      <c r="B3257" t="s">
        <v>6511</v>
      </c>
    </row>
    <row r="3258" spans="1:2" x14ac:dyDescent="0.45">
      <c r="A3258" t="s">
        <v>6514</v>
      </c>
      <c r="B3258" t="s">
        <v>6513</v>
      </c>
    </row>
    <row r="3259" spans="1:2" x14ac:dyDescent="0.45">
      <c r="A3259" t="s">
        <v>6516</v>
      </c>
      <c r="B3259" t="s">
        <v>6515</v>
      </c>
    </row>
    <row r="3260" spans="1:2" x14ac:dyDescent="0.45">
      <c r="A3260" t="s">
        <v>6518</v>
      </c>
      <c r="B3260" t="s">
        <v>6517</v>
      </c>
    </row>
    <row r="3261" spans="1:2" x14ac:dyDescent="0.45">
      <c r="A3261" t="s">
        <v>6520</v>
      </c>
      <c r="B3261" t="s">
        <v>6519</v>
      </c>
    </row>
    <row r="3262" spans="1:2" x14ac:dyDescent="0.45">
      <c r="A3262" t="s">
        <v>6522</v>
      </c>
      <c r="B3262" t="s">
        <v>6521</v>
      </c>
    </row>
    <row r="3263" spans="1:2" x14ac:dyDescent="0.45">
      <c r="A3263" t="s">
        <v>6524</v>
      </c>
      <c r="B3263" t="s">
        <v>6523</v>
      </c>
    </row>
    <row r="3264" spans="1:2" x14ac:dyDescent="0.45">
      <c r="A3264" t="s">
        <v>6526</v>
      </c>
      <c r="B3264" t="s">
        <v>6525</v>
      </c>
    </row>
    <row r="3265" spans="1:2" x14ac:dyDescent="0.45">
      <c r="A3265" t="s">
        <v>6528</v>
      </c>
      <c r="B3265" t="s">
        <v>6527</v>
      </c>
    </row>
    <row r="3266" spans="1:2" x14ac:dyDescent="0.45">
      <c r="A3266" t="s">
        <v>6530</v>
      </c>
      <c r="B3266" t="s">
        <v>6529</v>
      </c>
    </row>
    <row r="3267" spans="1:2" x14ac:dyDescent="0.45">
      <c r="A3267" t="s">
        <v>6532</v>
      </c>
      <c r="B3267" t="s">
        <v>6531</v>
      </c>
    </row>
    <row r="3268" spans="1:2" x14ac:dyDescent="0.45">
      <c r="A3268" t="s">
        <v>6534</v>
      </c>
      <c r="B3268" t="s">
        <v>6533</v>
      </c>
    </row>
    <row r="3269" spans="1:2" x14ac:dyDescent="0.45">
      <c r="A3269" t="s">
        <v>6536</v>
      </c>
      <c r="B3269" t="s">
        <v>6535</v>
      </c>
    </row>
    <row r="3270" spans="1:2" x14ac:dyDescent="0.45">
      <c r="A3270" t="s">
        <v>6538</v>
      </c>
      <c r="B3270" t="s">
        <v>6537</v>
      </c>
    </row>
    <row r="3271" spans="1:2" x14ac:dyDescent="0.45">
      <c r="A3271" t="s">
        <v>6540</v>
      </c>
      <c r="B3271" t="s">
        <v>6539</v>
      </c>
    </row>
    <row r="3272" spans="1:2" x14ac:dyDescent="0.45">
      <c r="A3272" t="s">
        <v>6542</v>
      </c>
      <c r="B3272" t="s">
        <v>6541</v>
      </c>
    </row>
    <row r="3273" spans="1:2" x14ac:dyDescent="0.45">
      <c r="A3273" t="s">
        <v>6544</v>
      </c>
      <c r="B3273" t="s">
        <v>6543</v>
      </c>
    </row>
    <row r="3274" spans="1:2" x14ac:dyDescent="0.45">
      <c r="A3274" t="s">
        <v>6546</v>
      </c>
      <c r="B3274" t="s">
        <v>6545</v>
      </c>
    </row>
    <row r="3275" spans="1:2" x14ac:dyDescent="0.45">
      <c r="A3275" t="s">
        <v>6548</v>
      </c>
      <c r="B3275" t="s">
        <v>6547</v>
      </c>
    </row>
    <row r="3276" spans="1:2" x14ac:dyDescent="0.45">
      <c r="A3276" t="s">
        <v>6550</v>
      </c>
      <c r="B3276" t="s">
        <v>6549</v>
      </c>
    </row>
    <row r="3277" spans="1:2" x14ac:dyDescent="0.45">
      <c r="A3277" t="s">
        <v>6552</v>
      </c>
      <c r="B3277" t="s">
        <v>6551</v>
      </c>
    </row>
    <row r="3278" spans="1:2" x14ac:dyDescent="0.45">
      <c r="A3278" t="s">
        <v>6554</v>
      </c>
      <c r="B3278" t="s">
        <v>6553</v>
      </c>
    </row>
    <row r="3279" spans="1:2" x14ac:dyDescent="0.45">
      <c r="A3279" t="s">
        <v>6556</v>
      </c>
      <c r="B3279" t="s">
        <v>6555</v>
      </c>
    </row>
    <row r="3280" spans="1:2" x14ac:dyDescent="0.45">
      <c r="A3280" t="s">
        <v>6558</v>
      </c>
      <c r="B3280" t="s">
        <v>6557</v>
      </c>
    </row>
    <row r="3281" spans="1:2" x14ac:dyDescent="0.45">
      <c r="A3281" t="s">
        <v>6560</v>
      </c>
      <c r="B3281" t="s">
        <v>6559</v>
      </c>
    </row>
    <row r="3282" spans="1:2" x14ac:dyDescent="0.45">
      <c r="A3282" t="s">
        <v>6562</v>
      </c>
      <c r="B3282" t="s">
        <v>6561</v>
      </c>
    </row>
    <row r="3283" spans="1:2" x14ac:dyDescent="0.45">
      <c r="A3283" t="s">
        <v>6564</v>
      </c>
      <c r="B3283" t="s">
        <v>6563</v>
      </c>
    </row>
    <row r="3284" spans="1:2" x14ac:dyDescent="0.45">
      <c r="A3284" t="s">
        <v>6566</v>
      </c>
      <c r="B3284" t="s">
        <v>6565</v>
      </c>
    </row>
    <row r="3285" spans="1:2" x14ac:dyDescent="0.45">
      <c r="A3285" t="s">
        <v>6568</v>
      </c>
      <c r="B3285" t="s">
        <v>6567</v>
      </c>
    </row>
    <row r="3286" spans="1:2" x14ac:dyDescent="0.45">
      <c r="A3286" t="s">
        <v>6570</v>
      </c>
      <c r="B3286" t="s">
        <v>6569</v>
      </c>
    </row>
    <row r="3287" spans="1:2" x14ac:dyDescent="0.45">
      <c r="A3287" t="s">
        <v>6572</v>
      </c>
      <c r="B3287" t="s">
        <v>6571</v>
      </c>
    </row>
    <row r="3288" spans="1:2" x14ac:dyDescent="0.45">
      <c r="A3288" t="s">
        <v>6574</v>
      </c>
      <c r="B3288" t="s">
        <v>6573</v>
      </c>
    </row>
    <row r="3289" spans="1:2" x14ac:dyDescent="0.45">
      <c r="A3289" t="s">
        <v>6576</v>
      </c>
      <c r="B3289" t="s">
        <v>6575</v>
      </c>
    </row>
    <row r="3290" spans="1:2" x14ac:dyDescent="0.45">
      <c r="A3290" t="s">
        <v>6578</v>
      </c>
      <c r="B3290" t="s">
        <v>6577</v>
      </c>
    </row>
    <row r="3291" spans="1:2" x14ac:dyDescent="0.45">
      <c r="A3291" t="s">
        <v>6580</v>
      </c>
      <c r="B3291" t="s">
        <v>6579</v>
      </c>
    </row>
    <row r="3292" spans="1:2" x14ac:dyDescent="0.45">
      <c r="A3292" t="s">
        <v>6582</v>
      </c>
      <c r="B3292" t="s">
        <v>6581</v>
      </c>
    </row>
    <row r="3293" spans="1:2" x14ac:dyDescent="0.45">
      <c r="A3293" t="s">
        <v>6584</v>
      </c>
      <c r="B3293" t="s">
        <v>6583</v>
      </c>
    </row>
    <row r="3294" spans="1:2" x14ac:dyDescent="0.45">
      <c r="A3294" t="s">
        <v>6586</v>
      </c>
      <c r="B3294" t="s">
        <v>6585</v>
      </c>
    </row>
    <row r="3295" spans="1:2" x14ac:dyDescent="0.45">
      <c r="A3295" t="s">
        <v>6588</v>
      </c>
      <c r="B3295" t="s">
        <v>6587</v>
      </c>
    </row>
    <row r="3296" spans="1:2" x14ac:dyDescent="0.45">
      <c r="A3296" t="s">
        <v>6590</v>
      </c>
      <c r="B3296" t="s">
        <v>6589</v>
      </c>
    </row>
    <row r="3297" spans="1:2" x14ac:dyDescent="0.45">
      <c r="A3297" t="s">
        <v>6592</v>
      </c>
      <c r="B3297" t="s">
        <v>6591</v>
      </c>
    </row>
    <row r="3298" spans="1:2" x14ac:dyDescent="0.45">
      <c r="A3298" t="s">
        <v>6594</v>
      </c>
      <c r="B3298" t="s">
        <v>6593</v>
      </c>
    </row>
    <row r="3299" spans="1:2" x14ac:dyDescent="0.45">
      <c r="A3299" t="s">
        <v>6596</v>
      </c>
      <c r="B3299" t="s">
        <v>6595</v>
      </c>
    </row>
    <row r="3300" spans="1:2" x14ac:dyDescent="0.45">
      <c r="A3300" t="s">
        <v>6598</v>
      </c>
      <c r="B3300" t="s">
        <v>6597</v>
      </c>
    </row>
    <row r="3301" spans="1:2" x14ac:dyDescent="0.45">
      <c r="A3301" t="s">
        <v>6600</v>
      </c>
      <c r="B3301" t="s">
        <v>6599</v>
      </c>
    </row>
    <row r="3302" spans="1:2" x14ac:dyDescent="0.45">
      <c r="A3302" t="s">
        <v>6602</v>
      </c>
      <c r="B3302" t="s">
        <v>6601</v>
      </c>
    </row>
    <row r="3303" spans="1:2" x14ac:dyDescent="0.45">
      <c r="A3303" t="s">
        <v>6604</v>
      </c>
      <c r="B3303" t="s">
        <v>6603</v>
      </c>
    </row>
    <row r="3304" spans="1:2" x14ac:dyDescent="0.45">
      <c r="A3304" t="s">
        <v>6606</v>
      </c>
      <c r="B3304" t="s">
        <v>6605</v>
      </c>
    </row>
    <row r="3305" spans="1:2" x14ac:dyDescent="0.45">
      <c r="A3305" t="s">
        <v>6608</v>
      </c>
      <c r="B3305" t="s">
        <v>6607</v>
      </c>
    </row>
    <row r="3306" spans="1:2" x14ac:dyDescent="0.45">
      <c r="A3306" t="s">
        <v>6610</v>
      </c>
      <c r="B3306" t="s">
        <v>6609</v>
      </c>
    </row>
    <row r="3307" spans="1:2" x14ac:dyDescent="0.45">
      <c r="A3307" t="s">
        <v>6612</v>
      </c>
      <c r="B3307" t="s">
        <v>6611</v>
      </c>
    </row>
    <row r="3308" spans="1:2" x14ac:dyDescent="0.45">
      <c r="A3308" t="s">
        <v>6614</v>
      </c>
      <c r="B3308" t="s">
        <v>6613</v>
      </c>
    </row>
    <row r="3309" spans="1:2" x14ac:dyDescent="0.45">
      <c r="A3309" t="s">
        <v>6616</v>
      </c>
      <c r="B3309" t="s">
        <v>6615</v>
      </c>
    </row>
    <row r="3310" spans="1:2" x14ac:dyDescent="0.45">
      <c r="A3310" t="s">
        <v>6618</v>
      </c>
      <c r="B3310" t="s">
        <v>6617</v>
      </c>
    </row>
    <row r="3311" spans="1:2" x14ac:dyDescent="0.45">
      <c r="A3311" t="s">
        <v>6620</v>
      </c>
      <c r="B3311" t="s">
        <v>6619</v>
      </c>
    </row>
    <row r="3312" spans="1:2" x14ac:dyDescent="0.45">
      <c r="A3312" t="s">
        <v>6622</v>
      </c>
      <c r="B3312" t="s">
        <v>6621</v>
      </c>
    </row>
    <row r="3313" spans="1:2" x14ac:dyDescent="0.45">
      <c r="A3313" t="s">
        <v>6624</v>
      </c>
      <c r="B3313" t="s">
        <v>6623</v>
      </c>
    </row>
    <row r="3314" spans="1:2" x14ac:dyDescent="0.45">
      <c r="A3314" t="s">
        <v>6626</v>
      </c>
      <c r="B3314" t="s">
        <v>6625</v>
      </c>
    </row>
    <row r="3315" spans="1:2" x14ac:dyDescent="0.45">
      <c r="A3315" t="s">
        <v>6628</v>
      </c>
      <c r="B3315" t="s">
        <v>6627</v>
      </c>
    </row>
    <row r="3316" spans="1:2" x14ac:dyDescent="0.45">
      <c r="A3316" t="s">
        <v>6630</v>
      </c>
      <c r="B3316" t="s">
        <v>6629</v>
      </c>
    </row>
    <row r="3317" spans="1:2" x14ac:dyDescent="0.45">
      <c r="A3317" t="s">
        <v>6632</v>
      </c>
      <c r="B3317" t="s">
        <v>6631</v>
      </c>
    </row>
    <row r="3318" spans="1:2" x14ac:dyDescent="0.45">
      <c r="A3318" t="s">
        <v>6634</v>
      </c>
      <c r="B3318" t="s">
        <v>6633</v>
      </c>
    </row>
    <row r="3319" spans="1:2" x14ac:dyDescent="0.45">
      <c r="A3319" t="s">
        <v>6636</v>
      </c>
      <c r="B3319" t="s">
        <v>6635</v>
      </c>
    </row>
    <row r="3320" spans="1:2" x14ac:dyDescent="0.45">
      <c r="A3320" t="s">
        <v>6638</v>
      </c>
      <c r="B3320" t="s">
        <v>6637</v>
      </c>
    </row>
    <row r="3321" spans="1:2" x14ac:dyDescent="0.45">
      <c r="A3321" t="s">
        <v>6640</v>
      </c>
      <c r="B3321" t="s">
        <v>6639</v>
      </c>
    </row>
    <row r="3322" spans="1:2" x14ac:dyDescent="0.45">
      <c r="A3322" t="s">
        <v>6642</v>
      </c>
      <c r="B3322" t="s">
        <v>6641</v>
      </c>
    </row>
    <row r="3323" spans="1:2" x14ac:dyDescent="0.45">
      <c r="A3323" t="s">
        <v>6644</v>
      </c>
      <c r="B3323" t="s">
        <v>6643</v>
      </c>
    </row>
    <row r="3324" spans="1:2" x14ac:dyDescent="0.45">
      <c r="A3324" t="s">
        <v>6646</v>
      </c>
      <c r="B3324" t="s">
        <v>6645</v>
      </c>
    </row>
    <row r="3325" spans="1:2" x14ac:dyDescent="0.45">
      <c r="A3325" t="s">
        <v>6648</v>
      </c>
      <c r="B3325" t="s">
        <v>6647</v>
      </c>
    </row>
    <row r="3326" spans="1:2" x14ac:dyDescent="0.45">
      <c r="A3326" t="s">
        <v>6650</v>
      </c>
      <c r="B3326" t="s">
        <v>6649</v>
      </c>
    </row>
    <row r="3327" spans="1:2" x14ac:dyDescent="0.45">
      <c r="A3327" t="s">
        <v>6652</v>
      </c>
      <c r="B3327" t="s">
        <v>6651</v>
      </c>
    </row>
    <row r="3328" spans="1:2" x14ac:dyDescent="0.45">
      <c r="A3328" t="s">
        <v>6654</v>
      </c>
      <c r="B3328" t="s">
        <v>6653</v>
      </c>
    </row>
    <row r="3329" spans="1:2" x14ac:dyDescent="0.45">
      <c r="A3329" t="s">
        <v>6656</v>
      </c>
      <c r="B3329" t="s">
        <v>6655</v>
      </c>
    </row>
    <row r="3330" spans="1:2" x14ac:dyDescent="0.45">
      <c r="A3330" t="s">
        <v>6658</v>
      </c>
      <c r="B3330" t="s">
        <v>6657</v>
      </c>
    </row>
    <row r="3331" spans="1:2" x14ac:dyDescent="0.45">
      <c r="A3331" t="s">
        <v>6660</v>
      </c>
      <c r="B3331" t="s">
        <v>6659</v>
      </c>
    </row>
    <row r="3332" spans="1:2" x14ac:dyDescent="0.45">
      <c r="A3332" t="s">
        <v>6662</v>
      </c>
      <c r="B3332" t="s">
        <v>6661</v>
      </c>
    </row>
    <row r="3333" spans="1:2" x14ac:dyDescent="0.45">
      <c r="A3333" t="s">
        <v>6664</v>
      </c>
      <c r="B3333" t="s">
        <v>6663</v>
      </c>
    </row>
    <row r="3334" spans="1:2" x14ac:dyDescent="0.45">
      <c r="A3334" t="s">
        <v>6666</v>
      </c>
      <c r="B3334" t="s">
        <v>6665</v>
      </c>
    </row>
    <row r="3335" spans="1:2" x14ac:dyDescent="0.45">
      <c r="A3335" t="s">
        <v>6668</v>
      </c>
      <c r="B3335" t="s">
        <v>6667</v>
      </c>
    </row>
    <row r="3336" spans="1:2" x14ac:dyDescent="0.45">
      <c r="A3336" t="s">
        <v>6670</v>
      </c>
      <c r="B3336" t="s">
        <v>6669</v>
      </c>
    </row>
    <row r="3337" spans="1:2" x14ac:dyDescent="0.45">
      <c r="A3337" t="s">
        <v>6672</v>
      </c>
      <c r="B3337" t="s">
        <v>6671</v>
      </c>
    </row>
    <row r="3338" spans="1:2" x14ac:dyDescent="0.45">
      <c r="A3338" t="s">
        <v>6674</v>
      </c>
      <c r="B3338" t="s">
        <v>6673</v>
      </c>
    </row>
    <row r="3339" spans="1:2" x14ac:dyDescent="0.45">
      <c r="A3339" t="s">
        <v>6676</v>
      </c>
      <c r="B3339" t="s">
        <v>6675</v>
      </c>
    </row>
    <row r="3340" spans="1:2" x14ac:dyDescent="0.45">
      <c r="A3340" t="s">
        <v>6678</v>
      </c>
      <c r="B3340" t="s">
        <v>6677</v>
      </c>
    </row>
    <row r="3341" spans="1:2" x14ac:dyDescent="0.45">
      <c r="A3341" t="s">
        <v>6680</v>
      </c>
      <c r="B3341" t="s">
        <v>6679</v>
      </c>
    </row>
    <row r="3342" spans="1:2" x14ac:dyDescent="0.45">
      <c r="A3342" t="s">
        <v>6682</v>
      </c>
      <c r="B3342" t="s">
        <v>6681</v>
      </c>
    </row>
    <row r="3343" spans="1:2" x14ac:dyDescent="0.45">
      <c r="A3343" t="s">
        <v>6684</v>
      </c>
      <c r="B3343" t="s">
        <v>6683</v>
      </c>
    </row>
    <row r="3344" spans="1:2" x14ac:dyDescent="0.45">
      <c r="A3344" t="s">
        <v>6686</v>
      </c>
      <c r="B3344" t="s">
        <v>6685</v>
      </c>
    </row>
    <row r="3345" spans="1:2" x14ac:dyDescent="0.45">
      <c r="A3345" t="s">
        <v>6688</v>
      </c>
      <c r="B3345" t="s">
        <v>6687</v>
      </c>
    </row>
    <row r="3346" spans="1:2" x14ac:dyDescent="0.45">
      <c r="A3346" t="s">
        <v>6690</v>
      </c>
      <c r="B3346" t="s">
        <v>6689</v>
      </c>
    </row>
    <row r="3347" spans="1:2" x14ac:dyDescent="0.45">
      <c r="A3347" t="s">
        <v>6692</v>
      </c>
      <c r="B3347" t="s">
        <v>6691</v>
      </c>
    </row>
    <row r="3348" spans="1:2" x14ac:dyDescent="0.45">
      <c r="A3348" t="s">
        <v>6694</v>
      </c>
      <c r="B3348" t="s">
        <v>6693</v>
      </c>
    </row>
    <row r="3349" spans="1:2" x14ac:dyDescent="0.45">
      <c r="A3349" t="s">
        <v>6696</v>
      </c>
      <c r="B3349" t="s">
        <v>6695</v>
      </c>
    </row>
    <row r="3350" spans="1:2" x14ac:dyDescent="0.45">
      <c r="A3350" t="s">
        <v>6698</v>
      </c>
      <c r="B3350" t="s">
        <v>6697</v>
      </c>
    </row>
    <row r="3351" spans="1:2" x14ac:dyDescent="0.45">
      <c r="A3351" t="s">
        <v>6700</v>
      </c>
      <c r="B3351" t="s">
        <v>6699</v>
      </c>
    </row>
    <row r="3352" spans="1:2" x14ac:dyDescent="0.45">
      <c r="A3352" t="s">
        <v>6702</v>
      </c>
      <c r="B3352" t="s">
        <v>6701</v>
      </c>
    </row>
    <row r="3353" spans="1:2" x14ac:dyDescent="0.45">
      <c r="A3353" t="s">
        <v>6704</v>
      </c>
      <c r="B3353" t="s">
        <v>6703</v>
      </c>
    </row>
    <row r="3354" spans="1:2" x14ac:dyDescent="0.45">
      <c r="A3354" t="s">
        <v>6706</v>
      </c>
      <c r="B3354" t="s">
        <v>6705</v>
      </c>
    </row>
    <row r="3355" spans="1:2" x14ac:dyDescent="0.45">
      <c r="A3355" t="s">
        <v>6708</v>
      </c>
      <c r="B3355" t="s">
        <v>6707</v>
      </c>
    </row>
    <row r="3356" spans="1:2" x14ac:dyDescent="0.45">
      <c r="A3356" t="s">
        <v>6710</v>
      </c>
      <c r="B3356" t="s">
        <v>6709</v>
      </c>
    </row>
    <row r="3357" spans="1:2" x14ac:dyDescent="0.45">
      <c r="A3357" t="s">
        <v>6712</v>
      </c>
      <c r="B3357" t="s">
        <v>6711</v>
      </c>
    </row>
    <row r="3358" spans="1:2" x14ac:dyDescent="0.45">
      <c r="A3358" t="s">
        <v>6714</v>
      </c>
      <c r="B3358" t="s">
        <v>6713</v>
      </c>
    </row>
    <row r="3359" spans="1:2" x14ac:dyDescent="0.45">
      <c r="A3359" t="s">
        <v>6716</v>
      </c>
      <c r="B3359" t="s">
        <v>6715</v>
      </c>
    </row>
    <row r="3360" spans="1:2" x14ac:dyDescent="0.45">
      <c r="A3360" t="s">
        <v>6718</v>
      </c>
      <c r="B3360" t="s">
        <v>6717</v>
      </c>
    </row>
    <row r="3361" spans="1:2" x14ac:dyDescent="0.45">
      <c r="A3361" t="s">
        <v>6720</v>
      </c>
      <c r="B3361" t="s">
        <v>6719</v>
      </c>
    </row>
    <row r="3362" spans="1:2" x14ac:dyDescent="0.45">
      <c r="A3362" t="s">
        <v>6722</v>
      </c>
      <c r="B3362" t="s">
        <v>6721</v>
      </c>
    </row>
    <row r="3363" spans="1:2" x14ac:dyDescent="0.45">
      <c r="A3363" t="s">
        <v>6724</v>
      </c>
      <c r="B3363" t="s">
        <v>6723</v>
      </c>
    </row>
    <row r="3364" spans="1:2" x14ac:dyDescent="0.45">
      <c r="A3364" t="s">
        <v>6726</v>
      </c>
      <c r="B3364" t="s">
        <v>6725</v>
      </c>
    </row>
    <row r="3365" spans="1:2" x14ac:dyDescent="0.45">
      <c r="A3365" t="s">
        <v>6728</v>
      </c>
      <c r="B3365" t="s">
        <v>6727</v>
      </c>
    </row>
    <row r="3366" spans="1:2" x14ac:dyDescent="0.45">
      <c r="A3366" t="s">
        <v>6730</v>
      </c>
      <c r="B3366" t="s">
        <v>6729</v>
      </c>
    </row>
    <row r="3367" spans="1:2" x14ac:dyDescent="0.45">
      <c r="A3367" t="s">
        <v>6732</v>
      </c>
      <c r="B3367" t="s">
        <v>6731</v>
      </c>
    </row>
    <row r="3368" spans="1:2" x14ac:dyDescent="0.45">
      <c r="A3368" t="s">
        <v>6734</v>
      </c>
      <c r="B3368" t="s">
        <v>6733</v>
      </c>
    </row>
    <row r="3369" spans="1:2" x14ac:dyDescent="0.45">
      <c r="A3369" t="s">
        <v>6736</v>
      </c>
      <c r="B3369" t="s">
        <v>6735</v>
      </c>
    </row>
    <row r="3370" spans="1:2" x14ac:dyDescent="0.45">
      <c r="A3370" t="s">
        <v>6738</v>
      </c>
      <c r="B3370" t="s">
        <v>6737</v>
      </c>
    </row>
    <row r="3371" spans="1:2" x14ac:dyDescent="0.45">
      <c r="A3371" t="s">
        <v>6740</v>
      </c>
      <c r="B3371" t="s">
        <v>6739</v>
      </c>
    </row>
    <row r="3372" spans="1:2" x14ac:dyDescent="0.45">
      <c r="A3372" t="s">
        <v>6742</v>
      </c>
      <c r="B3372" t="s">
        <v>6741</v>
      </c>
    </row>
    <row r="3373" spans="1:2" x14ac:dyDescent="0.45">
      <c r="A3373" t="s">
        <v>6744</v>
      </c>
      <c r="B3373" t="s">
        <v>6743</v>
      </c>
    </row>
    <row r="3374" spans="1:2" x14ac:dyDescent="0.45">
      <c r="A3374" t="s">
        <v>6746</v>
      </c>
      <c r="B3374" t="s">
        <v>6745</v>
      </c>
    </row>
    <row r="3375" spans="1:2" x14ac:dyDescent="0.45">
      <c r="A3375" t="s">
        <v>6748</v>
      </c>
      <c r="B3375" t="s">
        <v>6747</v>
      </c>
    </row>
    <row r="3376" spans="1:2" x14ac:dyDescent="0.45">
      <c r="A3376" t="s">
        <v>6750</v>
      </c>
      <c r="B3376" t="s">
        <v>6749</v>
      </c>
    </row>
    <row r="3377" spans="1:2" x14ac:dyDescent="0.45">
      <c r="A3377" t="s">
        <v>6752</v>
      </c>
      <c r="B3377" t="s">
        <v>6751</v>
      </c>
    </row>
    <row r="3378" spans="1:2" x14ac:dyDescent="0.45">
      <c r="A3378" t="s">
        <v>6754</v>
      </c>
      <c r="B3378" t="s">
        <v>6753</v>
      </c>
    </row>
    <row r="3379" spans="1:2" x14ac:dyDescent="0.45">
      <c r="A3379" t="s">
        <v>6756</v>
      </c>
      <c r="B3379" t="s">
        <v>6755</v>
      </c>
    </row>
    <row r="3380" spans="1:2" x14ac:dyDescent="0.45">
      <c r="A3380" t="s">
        <v>6758</v>
      </c>
      <c r="B3380" t="s">
        <v>6757</v>
      </c>
    </row>
    <row r="3381" spans="1:2" x14ac:dyDescent="0.45">
      <c r="A3381" t="s">
        <v>6760</v>
      </c>
      <c r="B3381" t="s">
        <v>6759</v>
      </c>
    </row>
    <row r="3382" spans="1:2" x14ac:dyDescent="0.45">
      <c r="A3382" t="s">
        <v>6762</v>
      </c>
      <c r="B3382" t="s">
        <v>6761</v>
      </c>
    </row>
    <row r="3383" spans="1:2" x14ac:dyDescent="0.45">
      <c r="A3383" t="s">
        <v>6764</v>
      </c>
      <c r="B3383" t="s">
        <v>6763</v>
      </c>
    </row>
    <row r="3384" spans="1:2" x14ac:dyDescent="0.45">
      <c r="A3384" t="s">
        <v>6766</v>
      </c>
      <c r="B3384" t="s">
        <v>6765</v>
      </c>
    </row>
    <row r="3385" spans="1:2" x14ac:dyDescent="0.45">
      <c r="A3385" t="s">
        <v>6768</v>
      </c>
      <c r="B3385" t="s">
        <v>6767</v>
      </c>
    </row>
    <row r="3386" spans="1:2" x14ac:dyDescent="0.45">
      <c r="A3386" t="s">
        <v>6770</v>
      </c>
      <c r="B3386" t="s">
        <v>6769</v>
      </c>
    </row>
    <row r="3387" spans="1:2" x14ac:dyDescent="0.45">
      <c r="A3387" t="s">
        <v>6772</v>
      </c>
      <c r="B3387" t="s">
        <v>6771</v>
      </c>
    </row>
    <row r="3388" spans="1:2" x14ac:dyDescent="0.45">
      <c r="A3388" t="s">
        <v>6774</v>
      </c>
      <c r="B3388" t="s">
        <v>6773</v>
      </c>
    </row>
    <row r="3389" spans="1:2" x14ac:dyDescent="0.45">
      <c r="A3389" t="s">
        <v>6776</v>
      </c>
      <c r="B3389" t="s">
        <v>6775</v>
      </c>
    </row>
    <row r="3390" spans="1:2" x14ac:dyDescent="0.45">
      <c r="A3390" t="s">
        <v>6778</v>
      </c>
      <c r="B3390" t="s">
        <v>6777</v>
      </c>
    </row>
    <row r="3391" spans="1:2" x14ac:dyDescent="0.45">
      <c r="A3391" t="s">
        <v>6780</v>
      </c>
      <c r="B3391" t="s">
        <v>6779</v>
      </c>
    </row>
    <row r="3392" spans="1:2" x14ac:dyDescent="0.45">
      <c r="A3392" t="s">
        <v>6782</v>
      </c>
      <c r="B3392" t="s">
        <v>6781</v>
      </c>
    </row>
    <row r="3393" spans="1:2" x14ac:dyDescent="0.45">
      <c r="A3393" t="s">
        <v>6784</v>
      </c>
      <c r="B3393" t="s">
        <v>6783</v>
      </c>
    </row>
    <row r="3394" spans="1:2" x14ac:dyDescent="0.45">
      <c r="A3394" t="s">
        <v>6786</v>
      </c>
      <c r="B3394" t="s">
        <v>6785</v>
      </c>
    </row>
    <row r="3395" spans="1:2" x14ac:dyDescent="0.45">
      <c r="A3395" t="s">
        <v>6788</v>
      </c>
      <c r="B3395" t="s">
        <v>6787</v>
      </c>
    </row>
    <row r="3396" spans="1:2" x14ac:dyDescent="0.45">
      <c r="A3396" t="s">
        <v>6790</v>
      </c>
      <c r="B3396" t="s">
        <v>6789</v>
      </c>
    </row>
    <row r="3397" spans="1:2" x14ac:dyDescent="0.45">
      <c r="A3397" t="s">
        <v>6792</v>
      </c>
      <c r="B3397" t="s">
        <v>6791</v>
      </c>
    </row>
    <row r="3398" spans="1:2" x14ac:dyDescent="0.45">
      <c r="A3398" t="s">
        <v>6794</v>
      </c>
      <c r="B3398" t="s">
        <v>6793</v>
      </c>
    </row>
    <row r="3399" spans="1:2" x14ac:dyDescent="0.45">
      <c r="A3399" t="s">
        <v>6796</v>
      </c>
      <c r="B3399" t="s">
        <v>6795</v>
      </c>
    </row>
    <row r="3400" spans="1:2" x14ac:dyDescent="0.45">
      <c r="A3400" t="s">
        <v>6798</v>
      </c>
      <c r="B3400" t="s">
        <v>6797</v>
      </c>
    </row>
    <row r="3401" spans="1:2" x14ac:dyDescent="0.45">
      <c r="A3401" t="s">
        <v>6800</v>
      </c>
      <c r="B3401" t="s">
        <v>6799</v>
      </c>
    </row>
    <row r="3402" spans="1:2" x14ac:dyDescent="0.45">
      <c r="A3402" t="s">
        <v>6802</v>
      </c>
      <c r="B3402" t="s">
        <v>6801</v>
      </c>
    </row>
    <row r="3403" spans="1:2" x14ac:dyDescent="0.45">
      <c r="A3403" t="s">
        <v>6804</v>
      </c>
      <c r="B3403" t="s">
        <v>6803</v>
      </c>
    </row>
    <row r="3404" spans="1:2" x14ac:dyDescent="0.45">
      <c r="A3404" t="s">
        <v>6806</v>
      </c>
      <c r="B3404" t="s">
        <v>6805</v>
      </c>
    </row>
    <row r="3405" spans="1:2" x14ac:dyDescent="0.45">
      <c r="A3405" t="s">
        <v>6808</v>
      </c>
      <c r="B3405" t="s">
        <v>6807</v>
      </c>
    </row>
    <row r="3406" spans="1:2" x14ac:dyDescent="0.45">
      <c r="A3406" t="s">
        <v>6810</v>
      </c>
      <c r="B3406" t="s">
        <v>6809</v>
      </c>
    </row>
    <row r="3407" spans="1:2" x14ac:dyDescent="0.45">
      <c r="A3407" t="s">
        <v>6812</v>
      </c>
      <c r="B3407" t="s">
        <v>6811</v>
      </c>
    </row>
    <row r="3408" spans="1:2" x14ac:dyDescent="0.45">
      <c r="A3408" t="s">
        <v>6814</v>
      </c>
      <c r="B3408" t="s">
        <v>6813</v>
      </c>
    </row>
    <row r="3409" spans="1:2" x14ac:dyDescent="0.45">
      <c r="A3409" t="s">
        <v>6816</v>
      </c>
      <c r="B3409" t="s">
        <v>6815</v>
      </c>
    </row>
    <row r="3410" spans="1:2" x14ac:dyDescent="0.45">
      <c r="A3410" t="s">
        <v>6818</v>
      </c>
      <c r="B3410" t="s">
        <v>6817</v>
      </c>
    </row>
    <row r="3411" spans="1:2" x14ac:dyDescent="0.45">
      <c r="A3411" t="s">
        <v>6820</v>
      </c>
      <c r="B3411" t="s">
        <v>6819</v>
      </c>
    </row>
    <row r="3412" spans="1:2" x14ac:dyDescent="0.45">
      <c r="A3412" t="s">
        <v>6822</v>
      </c>
      <c r="B3412" t="s">
        <v>6821</v>
      </c>
    </row>
    <row r="3413" spans="1:2" x14ac:dyDescent="0.45">
      <c r="A3413" t="s">
        <v>6824</v>
      </c>
      <c r="B3413" t="s">
        <v>6823</v>
      </c>
    </row>
    <row r="3414" spans="1:2" x14ac:dyDescent="0.45">
      <c r="A3414" t="s">
        <v>6826</v>
      </c>
      <c r="B3414" t="s">
        <v>6825</v>
      </c>
    </row>
    <row r="3415" spans="1:2" x14ac:dyDescent="0.45">
      <c r="A3415" t="s">
        <v>6828</v>
      </c>
      <c r="B3415" t="s">
        <v>6827</v>
      </c>
    </row>
    <row r="3416" spans="1:2" x14ac:dyDescent="0.45">
      <c r="A3416" t="s">
        <v>6830</v>
      </c>
      <c r="B3416" t="s">
        <v>6829</v>
      </c>
    </row>
    <row r="3417" spans="1:2" x14ac:dyDescent="0.45">
      <c r="A3417" t="s">
        <v>6832</v>
      </c>
      <c r="B3417" t="s">
        <v>6831</v>
      </c>
    </row>
    <row r="3418" spans="1:2" x14ac:dyDescent="0.45">
      <c r="A3418" t="s">
        <v>6834</v>
      </c>
      <c r="B3418" t="s">
        <v>6833</v>
      </c>
    </row>
    <row r="3419" spans="1:2" x14ac:dyDescent="0.45">
      <c r="A3419" t="s">
        <v>6836</v>
      </c>
      <c r="B3419" t="s">
        <v>6835</v>
      </c>
    </row>
    <row r="3420" spans="1:2" x14ac:dyDescent="0.45">
      <c r="A3420" t="s">
        <v>6838</v>
      </c>
      <c r="B3420" t="s">
        <v>6837</v>
      </c>
    </row>
    <row r="3421" spans="1:2" x14ac:dyDescent="0.45">
      <c r="A3421" t="s">
        <v>6840</v>
      </c>
      <c r="B3421" t="s">
        <v>6839</v>
      </c>
    </row>
    <row r="3422" spans="1:2" x14ac:dyDescent="0.45">
      <c r="A3422" t="s">
        <v>6842</v>
      </c>
      <c r="B3422" t="s">
        <v>6841</v>
      </c>
    </row>
    <row r="3423" spans="1:2" x14ac:dyDescent="0.45">
      <c r="A3423" t="s">
        <v>6844</v>
      </c>
      <c r="B3423" t="s">
        <v>6843</v>
      </c>
    </row>
    <row r="3424" spans="1:2" x14ac:dyDescent="0.45">
      <c r="A3424" t="s">
        <v>6846</v>
      </c>
      <c r="B3424" t="s">
        <v>6845</v>
      </c>
    </row>
    <row r="3425" spans="1:2" x14ac:dyDescent="0.45">
      <c r="A3425" t="s">
        <v>6848</v>
      </c>
      <c r="B3425" t="s">
        <v>6847</v>
      </c>
    </row>
    <row r="3426" spans="1:2" x14ac:dyDescent="0.45">
      <c r="A3426" t="s">
        <v>6850</v>
      </c>
      <c r="B3426" t="s">
        <v>6849</v>
      </c>
    </row>
    <row r="3427" spans="1:2" x14ac:dyDescent="0.45">
      <c r="A3427" t="s">
        <v>6852</v>
      </c>
      <c r="B3427" t="s">
        <v>6851</v>
      </c>
    </row>
    <row r="3428" spans="1:2" x14ac:dyDescent="0.45">
      <c r="A3428" t="s">
        <v>6854</v>
      </c>
      <c r="B3428" t="s">
        <v>6853</v>
      </c>
    </row>
    <row r="3429" spans="1:2" x14ac:dyDescent="0.45">
      <c r="A3429" t="s">
        <v>6856</v>
      </c>
      <c r="B3429" t="s">
        <v>6855</v>
      </c>
    </row>
    <row r="3430" spans="1:2" x14ac:dyDescent="0.45">
      <c r="A3430" t="s">
        <v>6858</v>
      </c>
      <c r="B3430" t="s">
        <v>6857</v>
      </c>
    </row>
    <row r="3431" spans="1:2" x14ac:dyDescent="0.45">
      <c r="A3431" t="s">
        <v>6860</v>
      </c>
      <c r="B3431" t="s">
        <v>6859</v>
      </c>
    </row>
    <row r="3432" spans="1:2" x14ac:dyDescent="0.45">
      <c r="A3432" t="s">
        <v>6862</v>
      </c>
      <c r="B3432" t="s">
        <v>6861</v>
      </c>
    </row>
    <row r="3433" spans="1:2" x14ac:dyDescent="0.45">
      <c r="A3433" t="s">
        <v>6864</v>
      </c>
      <c r="B3433" t="s">
        <v>6863</v>
      </c>
    </row>
    <row r="3434" spans="1:2" x14ac:dyDescent="0.45">
      <c r="A3434" t="s">
        <v>6866</v>
      </c>
      <c r="B3434" t="s">
        <v>6865</v>
      </c>
    </row>
    <row r="3435" spans="1:2" x14ac:dyDescent="0.45">
      <c r="A3435" t="s">
        <v>6868</v>
      </c>
      <c r="B3435" t="s">
        <v>6867</v>
      </c>
    </row>
    <row r="3436" spans="1:2" x14ac:dyDescent="0.45">
      <c r="A3436" t="s">
        <v>6870</v>
      </c>
      <c r="B3436" t="s">
        <v>6869</v>
      </c>
    </row>
    <row r="3437" spans="1:2" x14ac:dyDescent="0.45">
      <c r="A3437" t="s">
        <v>6872</v>
      </c>
      <c r="B3437" t="s">
        <v>6871</v>
      </c>
    </row>
    <row r="3438" spans="1:2" x14ac:dyDescent="0.45">
      <c r="A3438" t="s">
        <v>6874</v>
      </c>
      <c r="B3438" t="s">
        <v>6873</v>
      </c>
    </row>
    <row r="3439" spans="1:2" x14ac:dyDescent="0.45">
      <c r="A3439" t="s">
        <v>6876</v>
      </c>
      <c r="B3439" t="s">
        <v>6875</v>
      </c>
    </row>
    <row r="3440" spans="1:2" x14ac:dyDescent="0.45">
      <c r="A3440" t="s">
        <v>6878</v>
      </c>
      <c r="B3440" t="s">
        <v>6877</v>
      </c>
    </row>
    <row r="3441" spans="1:2" x14ac:dyDescent="0.45">
      <c r="A3441" t="s">
        <v>6880</v>
      </c>
      <c r="B3441" t="s">
        <v>6879</v>
      </c>
    </row>
    <row r="3442" spans="1:2" x14ac:dyDescent="0.45">
      <c r="A3442" t="s">
        <v>6882</v>
      </c>
      <c r="B3442" t="s">
        <v>6881</v>
      </c>
    </row>
    <row r="3443" spans="1:2" x14ac:dyDescent="0.45">
      <c r="A3443" t="s">
        <v>6884</v>
      </c>
      <c r="B3443" t="s">
        <v>6883</v>
      </c>
    </row>
    <row r="3444" spans="1:2" x14ac:dyDescent="0.45">
      <c r="A3444" t="s">
        <v>6886</v>
      </c>
      <c r="B3444" t="s">
        <v>6885</v>
      </c>
    </row>
    <row r="3445" spans="1:2" x14ac:dyDescent="0.45">
      <c r="A3445" t="s">
        <v>6888</v>
      </c>
      <c r="B3445" t="s">
        <v>6887</v>
      </c>
    </row>
    <row r="3446" spans="1:2" x14ac:dyDescent="0.45">
      <c r="A3446" t="s">
        <v>6890</v>
      </c>
      <c r="B3446" t="s">
        <v>6889</v>
      </c>
    </row>
    <row r="3447" spans="1:2" x14ac:dyDescent="0.45">
      <c r="A3447" t="s">
        <v>6892</v>
      </c>
      <c r="B3447" t="s">
        <v>6891</v>
      </c>
    </row>
    <row r="3448" spans="1:2" x14ac:dyDescent="0.45">
      <c r="A3448" t="s">
        <v>6894</v>
      </c>
      <c r="B3448" t="s">
        <v>6893</v>
      </c>
    </row>
    <row r="3449" spans="1:2" x14ac:dyDescent="0.45">
      <c r="A3449" t="s">
        <v>6896</v>
      </c>
      <c r="B3449" t="s">
        <v>6895</v>
      </c>
    </row>
    <row r="3450" spans="1:2" x14ac:dyDescent="0.45">
      <c r="A3450" t="s">
        <v>6898</v>
      </c>
      <c r="B3450" t="s">
        <v>6897</v>
      </c>
    </row>
    <row r="3451" spans="1:2" x14ac:dyDescent="0.45">
      <c r="A3451" t="s">
        <v>6900</v>
      </c>
      <c r="B3451" t="s">
        <v>6899</v>
      </c>
    </row>
    <row r="3452" spans="1:2" x14ac:dyDescent="0.45">
      <c r="A3452" t="s">
        <v>6902</v>
      </c>
      <c r="B3452" t="s">
        <v>6901</v>
      </c>
    </row>
    <row r="3453" spans="1:2" x14ac:dyDescent="0.45">
      <c r="A3453" t="s">
        <v>6904</v>
      </c>
      <c r="B3453" t="s">
        <v>6903</v>
      </c>
    </row>
    <row r="3454" spans="1:2" x14ac:dyDescent="0.45">
      <c r="A3454" t="s">
        <v>6906</v>
      </c>
      <c r="B3454" t="s">
        <v>6905</v>
      </c>
    </row>
    <row r="3455" spans="1:2" x14ac:dyDescent="0.45">
      <c r="A3455" t="s">
        <v>6908</v>
      </c>
      <c r="B3455" t="s">
        <v>6907</v>
      </c>
    </row>
    <row r="3456" spans="1:2" x14ac:dyDescent="0.45">
      <c r="A3456" t="s">
        <v>6910</v>
      </c>
      <c r="B3456" t="s">
        <v>6909</v>
      </c>
    </row>
    <row r="3457" spans="1:2" x14ac:dyDescent="0.45">
      <c r="A3457" t="s">
        <v>6912</v>
      </c>
      <c r="B3457" t="s">
        <v>6911</v>
      </c>
    </row>
    <row r="3458" spans="1:2" x14ac:dyDescent="0.45">
      <c r="A3458" t="s">
        <v>6914</v>
      </c>
      <c r="B3458" t="s">
        <v>6913</v>
      </c>
    </row>
    <row r="3459" spans="1:2" x14ac:dyDescent="0.45">
      <c r="A3459" t="s">
        <v>6916</v>
      </c>
      <c r="B3459" t="s">
        <v>6915</v>
      </c>
    </row>
    <row r="3460" spans="1:2" x14ac:dyDescent="0.45">
      <c r="A3460" t="s">
        <v>6918</v>
      </c>
      <c r="B3460" t="s">
        <v>6917</v>
      </c>
    </row>
    <row r="3461" spans="1:2" x14ac:dyDescent="0.45">
      <c r="A3461" t="s">
        <v>6920</v>
      </c>
      <c r="B3461" t="s">
        <v>6919</v>
      </c>
    </row>
    <row r="3462" spans="1:2" x14ac:dyDescent="0.45">
      <c r="A3462" t="s">
        <v>6922</v>
      </c>
      <c r="B3462" t="s">
        <v>6921</v>
      </c>
    </row>
    <row r="3463" spans="1:2" x14ac:dyDescent="0.45">
      <c r="A3463" t="s">
        <v>6924</v>
      </c>
      <c r="B3463" t="s">
        <v>6923</v>
      </c>
    </row>
    <row r="3464" spans="1:2" x14ac:dyDescent="0.45">
      <c r="A3464" t="s">
        <v>6926</v>
      </c>
      <c r="B3464" t="s">
        <v>6925</v>
      </c>
    </row>
    <row r="3465" spans="1:2" x14ac:dyDescent="0.45">
      <c r="A3465" t="s">
        <v>6928</v>
      </c>
      <c r="B3465" t="s">
        <v>6927</v>
      </c>
    </row>
    <row r="3466" spans="1:2" x14ac:dyDescent="0.45">
      <c r="A3466" t="s">
        <v>6930</v>
      </c>
      <c r="B3466" t="s">
        <v>6929</v>
      </c>
    </row>
    <row r="3467" spans="1:2" x14ac:dyDescent="0.45">
      <c r="A3467" t="s">
        <v>6932</v>
      </c>
      <c r="B3467" t="s">
        <v>6931</v>
      </c>
    </row>
    <row r="3468" spans="1:2" x14ac:dyDescent="0.45">
      <c r="A3468" t="s">
        <v>6934</v>
      </c>
      <c r="B3468" t="s">
        <v>6933</v>
      </c>
    </row>
    <row r="3469" spans="1:2" x14ac:dyDescent="0.45">
      <c r="A3469" t="s">
        <v>6936</v>
      </c>
      <c r="B3469" t="s">
        <v>6935</v>
      </c>
    </row>
    <row r="3470" spans="1:2" x14ac:dyDescent="0.45">
      <c r="A3470" t="s">
        <v>6938</v>
      </c>
      <c r="B3470" t="s">
        <v>6937</v>
      </c>
    </row>
    <row r="3471" spans="1:2" x14ac:dyDescent="0.45">
      <c r="A3471" t="s">
        <v>6940</v>
      </c>
      <c r="B3471" t="s">
        <v>6939</v>
      </c>
    </row>
    <row r="3472" spans="1:2" x14ac:dyDescent="0.45">
      <c r="A3472" t="s">
        <v>6942</v>
      </c>
      <c r="B3472" t="s">
        <v>6941</v>
      </c>
    </row>
    <row r="3473" spans="1:2" x14ac:dyDescent="0.45">
      <c r="A3473" t="s">
        <v>6944</v>
      </c>
      <c r="B3473" t="s">
        <v>6943</v>
      </c>
    </row>
    <row r="3474" spans="1:2" x14ac:dyDescent="0.45">
      <c r="A3474" t="s">
        <v>6946</v>
      </c>
      <c r="B3474" t="s">
        <v>6945</v>
      </c>
    </row>
    <row r="3475" spans="1:2" x14ac:dyDescent="0.45">
      <c r="A3475" t="s">
        <v>6948</v>
      </c>
      <c r="B3475" t="s">
        <v>6947</v>
      </c>
    </row>
    <row r="3476" spans="1:2" x14ac:dyDescent="0.45">
      <c r="A3476" t="s">
        <v>6950</v>
      </c>
      <c r="B3476" t="s">
        <v>6949</v>
      </c>
    </row>
    <row r="3477" spans="1:2" x14ac:dyDescent="0.45">
      <c r="A3477" t="s">
        <v>6952</v>
      </c>
      <c r="B3477" t="s">
        <v>6951</v>
      </c>
    </row>
    <row r="3478" spans="1:2" x14ac:dyDescent="0.45">
      <c r="A3478" t="s">
        <v>6954</v>
      </c>
      <c r="B3478" t="s">
        <v>6953</v>
      </c>
    </row>
    <row r="3479" spans="1:2" x14ac:dyDescent="0.45">
      <c r="A3479" t="s">
        <v>6956</v>
      </c>
      <c r="B3479" t="s">
        <v>6955</v>
      </c>
    </row>
    <row r="3480" spans="1:2" x14ac:dyDescent="0.45">
      <c r="A3480" t="s">
        <v>6958</v>
      </c>
      <c r="B3480" t="s">
        <v>6957</v>
      </c>
    </row>
    <row r="3481" spans="1:2" x14ac:dyDescent="0.45">
      <c r="A3481" t="s">
        <v>6960</v>
      </c>
      <c r="B3481" t="s">
        <v>6959</v>
      </c>
    </row>
    <row r="3482" spans="1:2" x14ac:dyDescent="0.45">
      <c r="A3482" t="s">
        <v>6962</v>
      </c>
      <c r="B3482" t="s">
        <v>6961</v>
      </c>
    </row>
    <row r="3483" spans="1:2" x14ac:dyDescent="0.45">
      <c r="A3483" t="s">
        <v>6964</v>
      </c>
      <c r="B3483" t="s">
        <v>6963</v>
      </c>
    </row>
    <row r="3484" spans="1:2" x14ac:dyDescent="0.45">
      <c r="A3484" t="s">
        <v>6966</v>
      </c>
      <c r="B3484" t="s">
        <v>6965</v>
      </c>
    </row>
    <row r="3485" spans="1:2" x14ac:dyDescent="0.45">
      <c r="A3485" t="s">
        <v>6968</v>
      </c>
      <c r="B3485" t="s">
        <v>6967</v>
      </c>
    </row>
    <row r="3486" spans="1:2" x14ac:dyDescent="0.45">
      <c r="A3486" t="s">
        <v>6970</v>
      </c>
      <c r="B3486" t="s">
        <v>6969</v>
      </c>
    </row>
    <row r="3487" spans="1:2" x14ac:dyDescent="0.45">
      <c r="A3487" t="s">
        <v>6972</v>
      </c>
      <c r="B3487" t="s">
        <v>6971</v>
      </c>
    </row>
    <row r="3488" spans="1:2" x14ac:dyDescent="0.45">
      <c r="A3488" t="s">
        <v>6974</v>
      </c>
      <c r="B3488" t="s">
        <v>6973</v>
      </c>
    </row>
    <row r="3489" spans="1:2" x14ac:dyDescent="0.45">
      <c r="A3489" t="s">
        <v>6976</v>
      </c>
      <c r="B3489" t="s">
        <v>6975</v>
      </c>
    </row>
    <row r="3490" spans="1:2" x14ac:dyDescent="0.45">
      <c r="A3490" t="s">
        <v>6978</v>
      </c>
      <c r="B3490" t="s">
        <v>6977</v>
      </c>
    </row>
    <row r="3491" spans="1:2" x14ac:dyDescent="0.45">
      <c r="A3491" t="s">
        <v>6980</v>
      </c>
      <c r="B3491" t="s">
        <v>6979</v>
      </c>
    </row>
    <row r="3492" spans="1:2" x14ac:dyDescent="0.45">
      <c r="A3492" t="s">
        <v>6982</v>
      </c>
      <c r="B3492" t="s">
        <v>6981</v>
      </c>
    </row>
    <row r="3493" spans="1:2" x14ac:dyDescent="0.45">
      <c r="A3493" t="s">
        <v>6984</v>
      </c>
      <c r="B3493" t="s">
        <v>6983</v>
      </c>
    </row>
    <row r="3494" spans="1:2" x14ac:dyDescent="0.45">
      <c r="A3494" t="s">
        <v>6986</v>
      </c>
      <c r="B3494" t="s">
        <v>6985</v>
      </c>
    </row>
    <row r="3495" spans="1:2" x14ac:dyDescent="0.45">
      <c r="A3495" t="s">
        <v>6988</v>
      </c>
      <c r="B3495" t="s">
        <v>6987</v>
      </c>
    </row>
    <row r="3496" spans="1:2" x14ac:dyDescent="0.45">
      <c r="A3496" t="s">
        <v>6990</v>
      </c>
      <c r="B3496" t="s">
        <v>6989</v>
      </c>
    </row>
    <row r="3497" spans="1:2" x14ac:dyDescent="0.45">
      <c r="A3497" t="s">
        <v>6992</v>
      </c>
      <c r="B3497" t="s">
        <v>6991</v>
      </c>
    </row>
    <row r="3498" spans="1:2" x14ac:dyDescent="0.45">
      <c r="A3498" t="s">
        <v>6994</v>
      </c>
      <c r="B3498" t="s">
        <v>6993</v>
      </c>
    </row>
    <row r="3499" spans="1:2" x14ac:dyDescent="0.45">
      <c r="A3499" t="s">
        <v>6996</v>
      </c>
      <c r="B3499" t="s">
        <v>6995</v>
      </c>
    </row>
    <row r="3500" spans="1:2" x14ac:dyDescent="0.45">
      <c r="A3500" t="s">
        <v>6998</v>
      </c>
      <c r="B3500" t="s">
        <v>6997</v>
      </c>
    </row>
    <row r="3501" spans="1:2" x14ac:dyDescent="0.45">
      <c r="A3501" t="s">
        <v>7000</v>
      </c>
      <c r="B3501" t="s">
        <v>6999</v>
      </c>
    </row>
    <row r="3502" spans="1:2" x14ac:dyDescent="0.45">
      <c r="A3502" t="s">
        <v>7002</v>
      </c>
      <c r="B3502" t="s">
        <v>7001</v>
      </c>
    </row>
    <row r="3503" spans="1:2" x14ac:dyDescent="0.45">
      <c r="A3503" t="s">
        <v>7004</v>
      </c>
      <c r="B3503" t="s">
        <v>7003</v>
      </c>
    </row>
    <row r="3504" spans="1:2" x14ac:dyDescent="0.45">
      <c r="A3504" t="s">
        <v>7006</v>
      </c>
      <c r="B3504" t="s">
        <v>7005</v>
      </c>
    </row>
    <row r="3505" spans="1:2" x14ac:dyDescent="0.45">
      <c r="A3505" t="s">
        <v>7008</v>
      </c>
      <c r="B3505" t="s">
        <v>7007</v>
      </c>
    </row>
    <row r="3506" spans="1:2" x14ac:dyDescent="0.45">
      <c r="A3506" t="s">
        <v>7010</v>
      </c>
      <c r="B3506" t="s">
        <v>7009</v>
      </c>
    </row>
    <row r="3507" spans="1:2" x14ac:dyDescent="0.45">
      <c r="A3507" t="s">
        <v>7012</v>
      </c>
      <c r="B3507" t="s">
        <v>7011</v>
      </c>
    </row>
    <row r="3508" spans="1:2" x14ac:dyDescent="0.45">
      <c r="A3508" t="s">
        <v>7014</v>
      </c>
      <c r="B3508" t="s">
        <v>7013</v>
      </c>
    </row>
    <row r="3509" spans="1:2" x14ac:dyDescent="0.45">
      <c r="A3509" t="s">
        <v>7016</v>
      </c>
      <c r="B3509" t="s">
        <v>7015</v>
      </c>
    </row>
    <row r="3510" spans="1:2" x14ac:dyDescent="0.45">
      <c r="A3510" t="s">
        <v>7018</v>
      </c>
      <c r="B3510" t="s">
        <v>7017</v>
      </c>
    </row>
    <row r="3511" spans="1:2" x14ac:dyDescent="0.45">
      <c r="A3511" t="s">
        <v>7020</v>
      </c>
      <c r="B3511" t="s">
        <v>7019</v>
      </c>
    </row>
    <row r="3512" spans="1:2" x14ac:dyDescent="0.45">
      <c r="A3512" t="s">
        <v>7022</v>
      </c>
      <c r="B3512" t="s">
        <v>7021</v>
      </c>
    </row>
    <row r="3513" spans="1:2" x14ac:dyDescent="0.45">
      <c r="A3513" t="s">
        <v>7024</v>
      </c>
      <c r="B3513" t="s">
        <v>7023</v>
      </c>
    </row>
    <row r="3514" spans="1:2" x14ac:dyDescent="0.45">
      <c r="A3514" t="s">
        <v>7026</v>
      </c>
      <c r="B3514" t="s">
        <v>7025</v>
      </c>
    </row>
    <row r="3515" spans="1:2" x14ac:dyDescent="0.45">
      <c r="A3515" t="s">
        <v>7028</v>
      </c>
      <c r="B3515" t="s">
        <v>7027</v>
      </c>
    </row>
    <row r="3516" spans="1:2" x14ac:dyDescent="0.45">
      <c r="A3516" t="s">
        <v>7030</v>
      </c>
      <c r="B3516" t="s">
        <v>7029</v>
      </c>
    </row>
    <row r="3517" spans="1:2" x14ac:dyDescent="0.45">
      <c r="A3517" t="s">
        <v>7032</v>
      </c>
      <c r="B3517" t="s">
        <v>7031</v>
      </c>
    </row>
    <row r="3518" spans="1:2" x14ac:dyDescent="0.45">
      <c r="A3518" t="s">
        <v>7034</v>
      </c>
      <c r="B3518" t="s">
        <v>7033</v>
      </c>
    </row>
    <row r="3519" spans="1:2" x14ac:dyDescent="0.45">
      <c r="A3519" t="s">
        <v>7036</v>
      </c>
      <c r="B3519" t="s">
        <v>7035</v>
      </c>
    </row>
    <row r="3520" spans="1:2" x14ac:dyDescent="0.45">
      <c r="A3520" t="s">
        <v>7038</v>
      </c>
      <c r="B3520" t="s">
        <v>7037</v>
      </c>
    </row>
    <row r="3521" spans="1:2" x14ac:dyDescent="0.45">
      <c r="A3521" t="s">
        <v>7040</v>
      </c>
      <c r="B3521" t="s">
        <v>7039</v>
      </c>
    </row>
    <row r="3522" spans="1:2" x14ac:dyDescent="0.45">
      <c r="A3522" t="s">
        <v>7042</v>
      </c>
      <c r="B3522" t="s">
        <v>7041</v>
      </c>
    </row>
    <row r="3523" spans="1:2" x14ac:dyDescent="0.45">
      <c r="A3523" t="s">
        <v>7044</v>
      </c>
      <c r="B3523" t="s">
        <v>7043</v>
      </c>
    </row>
    <row r="3524" spans="1:2" x14ac:dyDescent="0.45">
      <c r="A3524" t="s">
        <v>7046</v>
      </c>
      <c r="B3524" t="s">
        <v>7045</v>
      </c>
    </row>
    <row r="3525" spans="1:2" x14ac:dyDescent="0.45">
      <c r="A3525" t="s">
        <v>7048</v>
      </c>
      <c r="B3525" t="s">
        <v>7047</v>
      </c>
    </row>
    <row r="3526" spans="1:2" x14ac:dyDescent="0.45">
      <c r="A3526" t="s">
        <v>7050</v>
      </c>
      <c r="B3526" t="s">
        <v>7049</v>
      </c>
    </row>
    <row r="3527" spans="1:2" x14ac:dyDescent="0.45">
      <c r="A3527" t="s">
        <v>7052</v>
      </c>
      <c r="B3527" t="s">
        <v>7051</v>
      </c>
    </row>
    <row r="3528" spans="1:2" x14ac:dyDescent="0.45">
      <c r="A3528" t="s">
        <v>7054</v>
      </c>
      <c r="B3528" t="s">
        <v>7053</v>
      </c>
    </row>
    <row r="3529" spans="1:2" x14ac:dyDescent="0.45">
      <c r="A3529" t="s">
        <v>7056</v>
      </c>
      <c r="B3529" t="s">
        <v>7055</v>
      </c>
    </row>
    <row r="3530" spans="1:2" x14ac:dyDescent="0.45">
      <c r="A3530" t="s">
        <v>7058</v>
      </c>
      <c r="B3530" t="s">
        <v>7057</v>
      </c>
    </row>
    <row r="3531" spans="1:2" x14ac:dyDescent="0.45">
      <c r="A3531" t="s">
        <v>7060</v>
      </c>
      <c r="B3531" t="s">
        <v>7059</v>
      </c>
    </row>
    <row r="3532" spans="1:2" x14ac:dyDescent="0.45">
      <c r="A3532" t="s">
        <v>7062</v>
      </c>
      <c r="B3532" t="s">
        <v>7061</v>
      </c>
    </row>
    <row r="3533" spans="1:2" x14ac:dyDescent="0.45">
      <c r="A3533" t="s">
        <v>7064</v>
      </c>
      <c r="B3533" t="s">
        <v>7063</v>
      </c>
    </row>
    <row r="3534" spans="1:2" x14ac:dyDescent="0.45">
      <c r="A3534" t="s">
        <v>7066</v>
      </c>
      <c r="B3534" t="s">
        <v>7065</v>
      </c>
    </row>
    <row r="3535" spans="1:2" x14ac:dyDescent="0.45">
      <c r="A3535" t="s">
        <v>7068</v>
      </c>
      <c r="B3535" t="s">
        <v>7067</v>
      </c>
    </row>
    <row r="3536" spans="1:2" x14ac:dyDescent="0.45">
      <c r="A3536" t="s">
        <v>7070</v>
      </c>
      <c r="B3536" t="s">
        <v>7069</v>
      </c>
    </row>
    <row r="3537" spans="1:2" x14ac:dyDescent="0.45">
      <c r="A3537" t="s">
        <v>7072</v>
      </c>
      <c r="B3537" t="s">
        <v>7071</v>
      </c>
    </row>
    <row r="3538" spans="1:2" x14ac:dyDescent="0.45">
      <c r="A3538" t="s">
        <v>7074</v>
      </c>
      <c r="B3538" t="s">
        <v>7073</v>
      </c>
    </row>
    <row r="3539" spans="1:2" x14ac:dyDescent="0.45">
      <c r="A3539" t="s">
        <v>7076</v>
      </c>
      <c r="B3539" t="s">
        <v>7075</v>
      </c>
    </row>
    <row r="3540" spans="1:2" x14ac:dyDescent="0.45">
      <c r="A3540" t="s">
        <v>7078</v>
      </c>
      <c r="B3540" t="s">
        <v>7077</v>
      </c>
    </row>
    <row r="3541" spans="1:2" x14ac:dyDescent="0.45">
      <c r="A3541" t="s">
        <v>7080</v>
      </c>
      <c r="B3541" t="s">
        <v>7079</v>
      </c>
    </row>
    <row r="3542" spans="1:2" x14ac:dyDescent="0.45">
      <c r="A3542" t="s">
        <v>7082</v>
      </c>
      <c r="B3542" t="s">
        <v>7081</v>
      </c>
    </row>
    <row r="3543" spans="1:2" x14ac:dyDescent="0.45">
      <c r="A3543" t="s">
        <v>7084</v>
      </c>
      <c r="B3543" t="s">
        <v>7083</v>
      </c>
    </row>
    <row r="3544" spans="1:2" x14ac:dyDescent="0.45">
      <c r="A3544" t="s">
        <v>7086</v>
      </c>
      <c r="B3544" t="s">
        <v>7085</v>
      </c>
    </row>
    <row r="3545" spans="1:2" x14ac:dyDescent="0.45">
      <c r="A3545" t="s">
        <v>7088</v>
      </c>
      <c r="B3545" t="s">
        <v>7087</v>
      </c>
    </row>
    <row r="3546" spans="1:2" x14ac:dyDescent="0.45">
      <c r="A3546" t="s">
        <v>7090</v>
      </c>
      <c r="B3546" t="s">
        <v>7089</v>
      </c>
    </row>
    <row r="3547" spans="1:2" x14ac:dyDescent="0.45">
      <c r="A3547" t="s">
        <v>7092</v>
      </c>
      <c r="B3547" t="s">
        <v>7091</v>
      </c>
    </row>
    <row r="3548" spans="1:2" x14ac:dyDescent="0.45">
      <c r="A3548" t="s">
        <v>7094</v>
      </c>
      <c r="B3548" t="s">
        <v>7093</v>
      </c>
    </row>
    <row r="3549" spans="1:2" x14ac:dyDescent="0.45">
      <c r="A3549" t="s">
        <v>7096</v>
      </c>
      <c r="B3549" t="s">
        <v>7095</v>
      </c>
    </row>
    <row r="3550" spans="1:2" x14ac:dyDescent="0.45">
      <c r="A3550" t="s">
        <v>7098</v>
      </c>
      <c r="B3550" t="s">
        <v>7097</v>
      </c>
    </row>
    <row r="3551" spans="1:2" x14ac:dyDescent="0.45">
      <c r="A3551" t="s">
        <v>7100</v>
      </c>
      <c r="B3551" t="s">
        <v>7099</v>
      </c>
    </row>
    <row r="3552" spans="1:2" x14ac:dyDescent="0.45">
      <c r="A3552" t="s">
        <v>7102</v>
      </c>
      <c r="B3552" t="s">
        <v>7101</v>
      </c>
    </row>
    <row r="3553" spans="1:2" x14ac:dyDescent="0.45">
      <c r="A3553" t="s">
        <v>7104</v>
      </c>
      <c r="B3553" t="s">
        <v>7103</v>
      </c>
    </row>
    <row r="3554" spans="1:2" x14ac:dyDescent="0.45">
      <c r="A3554" t="s">
        <v>7106</v>
      </c>
      <c r="B3554" t="s">
        <v>7105</v>
      </c>
    </row>
    <row r="3555" spans="1:2" x14ac:dyDescent="0.45">
      <c r="A3555" t="s">
        <v>7108</v>
      </c>
      <c r="B3555" t="s">
        <v>7107</v>
      </c>
    </row>
    <row r="3556" spans="1:2" x14ac:dyDescent="0.45">
      <c r="A3556" t="s">
        <v>7110</v>
      </c>
      <c r="B3556" t="s">
        <v>7109</v>
      </c>
    </row>
    <row r="3557" spans="1:2" x14ac:dyDescent="0.45">
      <c r="A3557" t="s">
        <v>7112</v>
      </c>
      <c r="B3557" t="s">
        <v>7111</v>
      </c>
    </row>
    <row r="3558" spans="1:2" x14ac:dyDescent="0.45">
      <c r="A3558" t="s">
        <v>7114</v>
      </c>
      <c r="B3558" t="s">
        <v>7113</v>
      </c>
    </row>
    <row r="3559" spans="1:2" x14ac:dyDescent="0.45">
      <c r="A3559" t="s">
        <v>7116</v>
      </c>
      <c r="B3559" t="s">
        <v>7115</v>
      </c>
    </row>
    <row r="3560" spans="1:2" x14ac:dyDescent="0.45">
      <c r="A3560" t="s">
        <v>7118</v>
      </c>
      <c r="B3560" t="s">
        <v>7117</v>
      </c>
    </row>
    <row r="3561" spans="1:2" x14ac:dyDescent="0.45">
      <c r="A3561" t="s">
        <v>7120</v>
      </c>
      <c r="B3561" t="s">
        <v>7119</v>
      </c>
    </row>
    <row r="3562" spans="1:2" x14ac:dyDescent="0.45">
      <c r="A3562" t="s">
        <v>7122</v>
      </c>
      <c r="B3562" t="s">
        <v>7121</v>
      </c>
    </row>
    <row r="3563" spans="1:2" x14ac:dyDescent="0.45">
      <c r="A3563" t="s">
        <v>7124</v>
      </c>
      <c r="B3563" t="s">
        <v>7123</v>
      </c>
    </row>
    <row r="3564" spans="1:2" x14ac:dyDescent="0.45">
      <c r="A3564" t="s">
        <v>7126</v>
      </c>
      <c r="B3564" t="s">
        <v>7125</v>
      </c>
    </row>
    <row r="3565" spans="1:2" x14ac:dyDescent="0.45">
      <c r="A3565" t="s">
        <v>7128</v>
      </c>
      <c r="B3565" t="s">
        <v>7127</v>
      </c>
    </row>
    <row r="3566" spans="1:2" x14ac:dyDescent="0.45">
      <c r="A3566" t="s">
        <v>7130</v>
      </c>
      <c r="B3566" t="s">
        <v>7129</v>
      </c>
    </row>
    <row r="3567" spans="1:2" x14ac:dyDescent="0.45">
      <c r="A3567" t="s">
        <v>7132</v>
      </c>
      <c r="B3567" t="s">
        <v>7131</v>
      </c>
    </row>
    <row r="3568" spans="1:2" x14ac:dyDescent="0.45">
      <c r="A3568" t="s">
        <v>7134</v>
      </c>
      <c r="B3568" t="s">
        <v>7133</v>
      </c>
    </row>
    <row r="3569" spans="1:2" x14ac:dyDescent="0.45">
      <c r="A3569" t="s">
        <v>7136</v>
      </c>
      <c r="B3569" t="s">
        <v>7135</v>
      </c>
    </row>
    <row r="3570" spans="1:2" x14ac:dyDescent="0.45">
      <c r="A3570" t="s">
        <v>7138</v>
      </c>
      <c r="B3570" t="s">
        <v>7137</v>
      </c>
    </row>
    <row r="3571" spans="1:2" x14ac:dyDescent="0.45">
      <c r="A3571" t="s">
        <v>7140</v>
      </c>
      <c r="B3571" t="s">
        <v>7139</v>
      </c>
    </row>
    <row r="3572" spans="1:2" x14ac:dyDescent="0.45">
      <c r="A3572" t="s">
        <v>7142</v>
      </c>
      <c r="B3572" t="s">
        <v>7141</v>
      </c>
    </row>
    <row r="3573" spans="1:2" x14ac:dyDescent="0.45">
      <c r="A3573" t="s">
        <v>7144</v>
      </c>
      <c r="B3573" t="s">
        <v>7143</v>
      </c>
    </row>
    <row r="3574" spans="1:2" x14ac:dyDescent="0.45">
      <c r="A3574" t="s">
        <v>7146</v>
      </c>
      <c r="B3574" t="s">
        <v>7145</v>
      </c>
    </row>
    <row r="3575" spans="1:2" x14ac:dyDescent="0.45">
      <c r="A3575" t="s">
        <v>7148</v>
      </c>
      <c r="B3575" t="s">
        <v>7147</v>
      </c>
    </row>
    <row r="3576" spans="1:2" x14ac:dyDescent="0.45">
      <c r="A3576" t="s">
        <v>7150</v>
      </c>
      <c r="B3576" t="s">
        <v>7149</v>
      </c>
    </row>
    <row r="3577" spans="1:2" x14ac:dyDescent="0.45">
      <c r="A3577" t="s">
        <v>7152</v>
      </c>
      <c r="B3577" t="s">
        <v>7151</v>
      </c>
    </row>
    <row r="3578" spans="1:2" x14ac:dyDescent="0.45">
      <c r="A3578" t="s">
        <v>7154</v>
      </c>
      <c r="B3578" t="s">
        <v>7153</v>
      </c>
    </row>
    <row r="3579" spans="1:2" x14ac:dyDescent="0.45">
      <c r="A3579" t="s">
        <v>7156</v>
      </c>
      <c r="B3579" t="s">
        <v>7155</v>
      </c>
    </row>
    <row r="3580" spans="1:2" x14ac:dyDescent="0.45">
      <c r="A3580" t="s">
        <v>7158</v>
      </c>
      <c r="B3580" t="s">
        <v>7157</v>
      </c>
    </row>
    <row r="3581" spans="1:2" x14ac:dyDescent="0.45">
      <c r="A3581" t="s">
        <v>7160</v>
      </c>
      <c r="B3581" t="s">
        <v>7159</v>
      </c>
    </row>
    <row r="3582" spans="1:2" x14ac:dyDescent="0.45">
      <c r="A3582" t="s">
        <v>7162</v>
      </c>
      <c r="B3582" t="s">
        <v>7161</v>
      </c>
    </row>
    <row r="3583" spans="1:2" x14ac:dyDescent="0.45">
      <c r="A3583" t="s">
        <v>7164</v>
      </c>
      <c r="B3583" t="s">
        <v>7163</v>
      </c>
    </row>
    <row r="3584" spans="1:2" x14ac:dyDescent="0.45">
      <c r="A3584" t="s">
        <v>7166</v>
      </c>
      <c r="B3584" t="s">
        <v>7165</v>
      </c>
    </row>
    <row r="3585" spans="1:2" x14ac:dyDescent="0.45">
      <c r="A3585" t="s">
        <v>7168</v>
      </c>
      <c r="B3585" t="s">
        <v>7167</v>
      </c>
    </row>
    <row r="3586" spans="1:2" x14ac:dyDescent="0.45">
      <c r="A3586" t="s">
        <v>7170</v>
      </c>
      <c r="B3586" t="s">
        <v>7169</v>
      </c>
    </row>
    <row r="3587" spans="1:2" x14ac:dyDescent="0.45">
      <c r="A3587" t="s">
        <v>7172</v>
      </c>
      <c r="B3587" t="s">
        <v>7171</v>
      </c>
    </row>
    <row r="3588" spans="1:2" x14ac:dyDescent="0.45">
      <c r="A3588" t="s">
        <v>7174</v>
      </c>
      <c r="B3588" t="s">
        <v>7173</v>
      </c>
    </row>
    <row r="3589" spans="1:2" x14ac:dyDescent="0.45">
      <c r="A3589" t="s">
        <v>7176</v>
      </c>
      <c r="B3589" t="s">
        <v>7175</v>
      </c>
    </row>
    <row r="3590" spans="1:2" x14ac:dyDescent="0.45">
      <c r="A3590" t="s">
        <v>7178</v>
      </c>
      <c r="B3590" t="s">
        <v>7177</v>
      </c>
    </row>
    <row r="3591" spans="1:2" x14ac:dyDescent="0.45">
      <c r="A3591" t="s">
        <v>7180</v>
      </c>
      <c r="B3591" t="s">
        <v>7179</v>
      </c>
    </row>
    <row r="3592" spans="1:2" x14ac:dyDescent="0.45">
      <c r="A3592" t="s">
        <v>7182</v>
      </c>
      <c r="B3592" t="s">
        <v>7181</v>
      </c>
    </row>
    <row r="3593" spans="1:2" x14ac:dyDescent="0.45">
      <c r="A3593" t="s">
        <v>7184</v>
      </c>
      <c r="B3593" t="s">
        <v>7183</v>
      </c>
    </row>
    <row r="3594" spans="1:2" x14ac:dyDescent="0.45">
      <c r="A3594" t="s">
        <v>7186</v>
      </c>
      <c r="B3594" t="s">
        <v>7185</v>
      </c>
    </row>
    <row r="3595" spans="1:2" x14ac:dyDescent="0.45">
      <c r="A3595" t="s">
        <v>7188</v>
      </c>
      <c r="B3595" t="s">
        <v>7187</v>
      </c>
    </row>
    <row r="3596" spans="1:2" x14ac:dyDescent="0.45">
      <c r="A3596" t="s">
        <v>7190</v>
      </c>
      <c r="B3596" t="s">
        <v>7189</v>
      </c>
    </row>
    <row r="3597" spans="1:2" x14ac:dyDescent="0.45">
      <c r="A3597" t="s">
        <v>7192</v>
      </c>
      <c r="B3597" t="s">
        <v>7191</v>
      </c>
    </row>
    <row r="3598" spans="1:2" x14ac:dyDescent="0.45">
      <c r="A3598" t="s">
        <v>7194</v>
      </c>
      <c r="B3598" t="s">
        <v>7193</v>
      </c>
    </row>
    <row r="3599" spans="1:2" x14ac:dyDescent="0.45">
      <c r="A3599" t="s">
        <v>7196</v>
      </c>
      <c r="B3599" t="s">
        <v>7195</v>
      </c>
    </row>
    <row r="3600" spans="1:2" x14ac:dyDescent="0.45">
      <c r="A3600" t="s">
        <v>7198</v>
      </c>
      <c r="B3600" t="s">
        <v>7197</v>
      </c>
    </row>
    <row r="3601" spans="1:2" x14ac:dyDescent="0.45">
      <c r="A3601" t="s">
        <v>7200</v>
      </c>
      <c r="B3601" t="s">
        <v>7199</v>
      </c>
    </row>
    <row r="3602" spans="1:2" x14ac:dyDescent="0.45">
      <c r="A3602" t="s">
        <v>7202</v>
      </c>
      <c r="B3602" t="s">
        <v>7201</v>
      </c>
    </row>
    <row r="3603" spans="1:2" x14ac:dyDescent="0.45">
      <c r="A3603" t="s">
        <v>7204</v>
      </c>
      <c r="B3603" t="s">
        <v>7203</v>
      </c>
    </row>
    <row r="3604" spans="1:2" x14ac:dyDescent="0.45">
      <c r="A3604" t="s">
        <v>7206</v>
      </c>
      <c r="B3604" t="s">
        <v>7205</v>
      </c>
    </row>
    <row r="3605" spans="1:2" x14ac:dyDescent="0.45">
      <c r="A3605" t="s">
        <v>7208</v>
      </c>
      <c r="B3605" t="s">
        <v>7207</v>
      </c>
    </row>
    <row r="3606" spans="1:2" x14ac:dyDescent="0.45">
      <c r="A3606" t="s">
        <v>7210</v>
      </c>
      <c r="B3606" t="s">
        <v>7209</v>
      </c>
    </row>
    <row r="3607" spans="1:2" x14ac:dyDescent="0.45">
      <c r="A3607" t="s">
        <v>7212</v>
      </c>
      <c r="B3607" t="s">
        <v>7211</v>
      </c>
    </row>
    <row r="3608" spans="1:2" x14ac:dyDescent="0.45">
      <c r="A3608" t="s">
        <v>7214</v>
      </c>
      <c r="B3608" t="s">
        <v>7213</v>
      </c>
    </row>
    <row r="3609" spans="1:2" x14ac:dyDescent="0.45">
      <c r="A3609" t="s">
        <v>7216</v>
      </c>
      <c r="B3609" t="s">
        <v>7215</v>
      </c>
    </row>
    <row r="3610" spans="1:2" x14ac:dyDescent="0.45">
      <c r="A3610" t="s">
        <v>7218</v>
      </c>
      <c r="B3610" t="s">
        <v>7217</v>
      </c>
    </row>
    <row r="3611" spans="1:2" x14ac:dyDescent="0.45">
      <c r="A3611" t="s">
        <v>7220</v>
      </c>
      <c r="B3611" t="s">
        <v>7219</v>
      </c>
    </row>
    <row r="3612" spans="1:2" x14ac:dyDescent="0.45">
      <c r="A3612" t="s">
        <v>7222</v>
      </c>
      <c r="B3612" t="s">
        <v>7221</v>
      </c>
    </row>
    <row r="3613" spans="1:2" x14ac:dyDescent="0.45">
      <c r="A3613" t="s">
        <v>7224</v>
      </c>
      <c r="B3613" t="s">
        <v>7223</v>
      </c>
    </row>
    <row r="3614" spans="1:2" x14ac:dyDescent="0.45">
      <c r="A3614" t="s">
        <v>7226</v>
      </c>
      <c r="B3614" t="s">
        <v>7225</v>
      </c>
    </row>
    <row r="3615" spans="1:2" x14ac:dyDescent="0.45">
      <c r="A3615" t="s">
        <v>7228</v>
      </c>
      <c r="B3615" t="s">
        <v>7227</v>
      </c>
    </row>
    <row r="3616" spans="1:2" x14ac:dyDescent="0.45">
      <c r="A3616" t="s">
        <v>7230</v>
      </c>
      <c r="B3616" t="s">
        <v>7229</v>
      </c>
    </row>
    <row r="3617" spans="1:2" x14ac:dyDescent="0.45">
      <c r="A3617" t="s">
        <v>7232</v>
      </c>
      <c r="B3617" t="s">
        <v>7231</v>
      </c>
    </row>
    <row r="3618" spans="1:2" x14ac:dyDescent="0.45">
      <c r="A3618" t="s">
        <v>7234</v>
      </c>
      <c r="B3618" t="s">
        <v>7233</v>
      </c>
    </row>
    <row r="3619" spans="1:2" x14ac:dyDescent="0.45">
      <c r="A3619" t="s">
        <v>7236</v>
      </c>
      <c r="B3619" t="s">
        <v>7235</v>
      </c>
    </row>
    <row r="3620" spans="1:2" x14ac:dyDescent="0.45">
      <c r="A3620" t="s">
        <v>7238</v>
      </c>
      <c r="B3620" t="s">
        <v>7237</v>
      </c>
    </row>
    <row r="3621" spans="1:2" x14ac:dyDescent="0.45">
      <c r="A3621" t="s">
        <v>7240</v>
      </c>
      <c r="B3621" t="s">
        <v>7239</v>
      </c>
    </row>
    <row r="3622" spans="1:2" x14ac:dyDescent="0.45">
      <c r="A3622" t="s">
        <v>7242</v>
      </c>
      <c r="B3622" t="s">
        <v>7241</v>
      </c>
    </row>
    <row r="3623" spans="1:2" x14ac:dyDescent="0.45">
      <c r="A3623" t="s">
        <v>7244</v>
      </c>
      <c r="B3623" t="s">
        <v>7243</v>
      </c>
    </row>
    <row r="3624" spans="1:2" x14ac:dyDescent="0.45">
      <c r="A3624" t="s">
        <v>7246</v>
      </c>
      <c r="B3624" t="s">
        <v>7245</v>
      </c>
    </row>
    <row r="3625" spans="1:2" x14ac:dyDescent="0.45">
      <c r="A3625" t="s">
        <v>7248</v>
      </c>
      <c r="B3625" t="s">
        <v>7247</v>
      </c>
    </row>
    <row r="3626" spans="1:2" x14ac:dyDescent="0.45">
      <c r="A3626" t="s">
        <v>7250</v>
      </c>
      <c r="B3626" t="s">
        <v>7249</v>
      </c>
    </row>
    <row r="3627" spans="1:2" x14ac:dyDescent="0.45">
      <c r="A3627" t="s">
        <v>7252</v>
      </c>
      <c r="B3627" t="s">
        <v>7251</v>
      </c>
    </row>
    <row r="3628" spans="1:2" x14ac:dyDescent="0.45">
      <c r="A3628" t="s">
        <v>7254</v>
      </c>
      <c r="B3628" t="s">
        <v>7253</v>
      </c>
    </row>
    <row r="3629" spans="1:2" x14ac:dyDescent="0.45">
      <c r="A3629" t="s">
        <v>7256</v>
      </c>
      <c r="B3629" t="s">
        <v>7255</v>
      </c>
    </row>
    <row r="3630" spans="1:2" x14ac:dyDescent="0.45">
      <c r="A3630" t="s">
        <v>7258</v>
      </c>
      <c r="B3630" t="s">
        <v>7257</v>
      </c>
    </row>
    <row r="3631" spans="1:2" x14ac:dyDescent="0.45">
      <c r="A3631" t="s">
        <v>7260</v>
      </c>
      <c r="B3631" t="s">
        <v>7259</v>
      </c>
    </row>
    <row r="3632" spans="1:2" x14ac:dyDescent="0.45">
      <c r="A3632" t="s">
        <v>7262</v>
      </c>
      <c r="B3632" t="s">
        <v>7261</v>
      </c>
    </row>
    <row r="3633" spans="1:2" x14ac:dyDescent="0.45">
      <c r="A3633" t="s">
        <v>7264</v>
      </c>
      <c r="B3633" t="s">
        <v>7263</v>
      </c>
    </row>
    <row r="3634" spans="1:2" x14ac:dyDescent="0.45">
      <c r="A3634" t="s">
        <v>7266</v>
      </c>
      <c r="B3634" t="s">
        <v>7265</v>
      </c>
    </row>
    <row r="3635" spans="1:2" x14ac:dyDescent="0.45">
      <c r="A3635" t="s">
        <v>7268</v>
      </c>
      <c r="B3635" t="s">
        <v>7267</v>
      </c>
    </row>
    <row r="3636" spans="1:2" x14ac:dyDescent="0.45">
      <c r="A3636" t="s">
        <v>7270</v>
      </c>
      <c r="B3636" t="s">
        <v>7269</v>
      </c>
    </row>
    <row r="3637" spans="1:2" x14ac:dyDescent="0.45">
      <c r="A3637" t="s">
        <v>7272</v>
      </c>
      <c r="B3637" t="s">
        <v>7271</v>
      </c>
    </row>
    <row r="3638" spans="1:2" x14ac:dyDescent="0.45">
      <c r="A3638" t="s">
        <v>7274</v>
      </c>
      <c r="B3638" t="s">
        <v>7273</v>
      </c>
    </row>
    <row r="3639" spans="1:2" x14ac:dyDescent="0.45">
      <c r="A3639" t="s">
        <v>7276</v>
      </c>
      <c r="B3639" t="s">
        <v>7275</v>
      </c>
    </row>
    <row r="3640" spans="1:2" x14ac:dyDescent="0.45">
      <c r="A3640" t="s">
        <v>7278</v>
      </c>
      <c r="B3640" t="s">
        <v>7277</v>
      </c>
    </row>
    <row r="3641" spans="1:2" x14ac:dyDescent="0.45">
      <c r="A3641" t="s">
        <v>7280</v>
      </c>
      <c r="B3641" t="s">
        <v>7279</v>
      </c>
    </row>
    <row r="3642" spans="1:2" x14ac:dyDescent="0.45">
      <c r="A3642" t="s">
        <v>7282</v>
      </c>
      <c r="B3642" t="s">
        <v>7281</v>
      </c>
    </row>
    <row r="3643" spans="1:2" x14ac:dyDescent="0.45">
      <c r="A3643" t="s">
        <v>7284</v>
      </c>
      <c r="B3643" t="s">
        <v>7283</v>
      </c>
    </row>
    <row r="3644" spans="1:2" x14ac:dyDescent="0.45">
      <c r="A3644" t="s">
        <v>7286</v>
      </c>
      <c r="B3644" t="s">
        <v>7285</v>
      </c>
    </row>
    <row r="3645" spans="1:2" x14ac:dyDescent="0.45">
      <c r="A3645" t="s">
        <v>7288</v>
      </c>
      <c r="B3645" t="s">
        <v>7287</v>
      </c>
    </row>
    <row r="3646" spans="1:2" x14ac:dyDescent="0.45">
      <c r="A3646" t="s">
        <v>7290</v>
      </c>
      <c r="B3646" t="s">
        <v>7289</v>
      </c>
    </row>
    <row r="3647" spans="1:2" x14ac:dyDescent="0.45">
      <c r="A3647" t="s">
        <v>7292</v>
      </c>
      <c r="B3647" t="s">
        <v>7291</v>
      </c>
    </row>
    <row r="3648" spans="1:2" x14ac:dyDescent="0.45">
      <c r="A3648" t="s">
        <v>7294</v>
      </c>
      <c r="B3648" t="s">
        <v>7293</v>
      </c>
    </row>
    <row r="3649" spans="1:2" x14ac:dyDescent="0.45">
      <c r="A3649" t="s">
        <v>7296</v>
      </c>
      <c r="B3649" t="s">
        <v>7295</v>
      </c>
    </row>
    <row r="3650" spans="1:2" x14ac:dyDescent="0.45">
      <c r="A3650" t="s">
        <v>7298</v>
      </c>
      <c r="B3650" t="s">
        <v>7297</v>
      </c>
    </row>
    <row r="3651" spans="1:2" x14ac:dyDescent="0.45">
      <c r="A3651" t="s">
        <v>7300</v>
      </c>
      <c r="B3651" t="s">
        <v>7299</v>
      </c>
    </row>
    <row r="3652" spans="1:2" x14ac:dyDescent="0.45">
      <c r="A3652" t="s">
        <v>7302</v>
      </c>
      <c r="B3652" t="s">
        <v>7301</v>
      </c>
    </row>
    <row r="3653" spans="1:2" x14ac:dyDescent="0.45">
      <c r="A3653" t="s">
        <v>7304</v>
      </c>
      <c r="B3653" t="s">
        <v>7303</v>
      </c>
    </row>
    <row r="3654" spans="1:2" x14ac:dyDescent="0.45">
      <c r="A3654" t="s">
        <v>7306</v>
      </c>
      <c r="B3654" t="s">
        <v>7305</v>
      </c>
    </row>
    <row r="3655" spans="1:2" x14ac:dyDescent="0.45">
      <c r="A3655" t="s">
        <v>7308</v>
      </c>
      <c r="B3655" t="s">
        <v>7307</v>
      </c>
    </row>
    <row r="3656" spans="1:2" x14ac:dyDescent="0.45">
      <c r="A3656" t="s">
        <v>7310</v>
      </c>
      <c r="B3656" t="s">
        <v>7309</v>
      </c>
    </row>
    <row r="3657" spans="1:2" x14ac:dyDescent="0.45">
      <c r="A3657" t="s">
        <v>7312</v>
      </c>
      <c r="B3657" t="s">
        <v>7311</v>
      </c>
    </row>
    <row r="3658" spans="1:2" x14ac:dyDescent="0.45">
      <c r="A3658" t="s">
        <v>7314</v>
      </c>
      <c r="B3658" t="s">
        <v>7313</v>
      </c>
    </row>
    <row r="3659" spans="1:2" x14ac:dyDescent="0.45">
      <c r="A3659" t="s">
        <v>7316</v>
      </c>
      <c r="B3659" t="s">
        <v>7315</v>
      </c>
    </row>
    <row r="3660" spans="1:2" x14ac:dyDescent="0.45">
      <c r="A3660" t="s">
        <v>7318</v>
      </c>
      <c r="B3660" t="s">
        <v>7317</v>
      </c>
    </row>
    <row r="3661" spans="1:2" x14ac:dyDescent="0.45">
      <c r="A3661" t="s">
        <v>7320</v>
      </c>
      <c r="B3661" t="s">
        <v>7319</v>
      </c>
    </row>
    <row r="3662" spans="1:2" x14ac:dyDescent="0.45">
      <c r="A3662" t="s">
        <v>7322</v>
      </c>
      <c r="B3662" t="s">
        <v>7321</v>
      </c>
    </row>
    <row r="3663" spans="1:2" x14ac:dyDescent="0.45">
      <c r="A3663" t="s">
        <v>7324</v>
      </c>
      <c r="B3663" t="s">
        <v>7323</v>
      </c>
    </row>
    <row r="3664" spans="1:2" x14ac:dyDescent="0.45">
      <c r="A3664" t="s">
        <v>7326</v>
      </c>
      <c r="B3664" t="s">
        <v>7325</v>
      </c>
    </row>
    <row r="3665" spans="1:2" x14ac:dyDescent="0.45">
      <c r="A3665" t="s">
        <v>7328</v>
      </c>
      <c r="B3665" t="s">
        <v>7327</v>
      </c>
    </row>
    <row r="3666" spans="1:2" x14ac:dyDescent="0.45">
      <c r="A3666" t="s">
        <v>7330</v>
      </c>
      <c r="B3666" t="s">
        <v>7329</v>
      </c>
    </row>
    <row r="3667" spans="1:2" x14ac:dyDescent="0.45">
      <c r="A3667" t="s">
        <v>7332</v>
      </c>
      <c r="B3667" t="s">
        <v>7331</v>
      </c>
    </row>
    <row r="3668" spans="1:2" x14ac:dyDescent="0.45">
      <c r="A3668" t="s">
        <v>7334</v>
      </c>
      <c r="B3668" t="s">
        <v>7333</v>
      </c>
    </row>
    <row r="3669" spans="1:2" x14ac:dyDescent="0.45">
      <c r="A3669" t="s">
        <v>7336</v>
      </c>
      <c r="B3669" t="s">
        <v>7335</v>
      </c>
    </row>
    <row r="3670" spans="1:2" x14ac:dyDescent="0.45">
      <c r="A3670" t="s">
        <v>7338</v>
      </c>
      <c r="B3670" t="s">
        <v>7337</v>
      </c>
    </row>
    <row r="3671" spans="1:2" x14ac:dyDescent="0.45">
      <c r="A3671" t="s">
        <v>7340</v>
      </c>
      <c r="B3671" t="s">
        <v>7339</v>
      </c>
    </row>
    <row r="3672" spans="1:2" x14ac:dyDescent="0.45">
      <c r="A3672" t="s">
        <v>7342</v>
      </c>
      <c r="B3672" t="s">
        <v>7341</v>
      </c>
    </row>
    <row r="3673" spans="1:2" x14ac:dyDescent="0.45">
      <c r="A3673" t="s">
        <v>7344</v>
      </c>
      <c r="B3673" t="s">
        <v>7343</v>
      </c>
    </row>
    <row r="3674" spans="1:2" x14ac:dyDescent="0.45">
      <c r="A3674" t="s">
        <v>7346</v>
      </c>
      <c r="B3674" t="s">
        <v>7345</v>
      </c>
    </row>
    <row r="3675" spans="1:2" x14ac:dyDescent="0.45">
      <c r="A3675" t="s">
        <v>7348</v>
      </c>
      <c r="B3675" t="s">
        <v>7347</v>
      </c>
    </row>
    <row r="3676" spans="1:2" x14ac:dyDescent="0.45">
      <c r="A3676" t="s">
        <v>7350</v>
      </c>
      <c r="B3676" t="s">
        <v>7349</v>
      </c>
    </row>
    <row r="3677" spans="1:2" x14ac:dyDescent="0.45">
      <c r="A3677" t="s">
        <v>7352</v>
      </c>
      <c r="B3677" t="s">
        <v>7351</v>
      </c>
    </row>
    <row r="3678" spans="1:2" x14ac:dyDescent="0.45">
      <c r="A3678" t="s">
        <v>7354</v>
      </c>
      <c r="B3678" t="s">
        <v>7353</v>
      </c>
    </row>
    <row r="3679" spans="1:2" x14ac:dyDescent="0.45">
      <c r="A3679" t="s">
        <v>7356</v>
      </c>
      <c r="B3679" t="s">
        <v>7355</v>
      </c>
    </row>
    <row r="3680" spans="1:2" x14ac:dyDescent="0.45">
      <c r="A3680" t="s">
        <v>7358</v>
      </c>
      <c r="B3680" t="s">
        <v>7357</v>
      </c>
    </row>
    <row r="3681" spans="1:2" x14ac:dyDescent="0.45">
      <c r="A3681" t="s">
        <v>7360</v>
      </c>
      <c r="B3681" t="s">
        <v>7359</v>
      </c>
    </row>
    <row r="3682" spans="1:2" x14ac:dyDescent="0.45">
      <c r="A3682" t="s">
        <v>7362</v>
      </c>
      <c r="B3682" t="s">
        <v>7361</v>
      </c>
    </row>
    <row r="3683" spans="1:2" x14ac:dyDescent="0.45">
      <c r="A3683" t="s">
        <v>7364</v>
      </c>
      <c r="B3683" t="s">
        <v>7363</v>
      </c>
    </row>
    <row r="3684" spans="1:2" x14ac:dyDescent="0.45">
      <c r="A3684" t="s">
        <v>7366</v>
      </c>
      <c r="B3684" t="s">
        <v>7365</v>
      </c>
    </row>
    <row r="3685" spans="1:2" x14ac:dyDescent="0.45">
      <c r="A3685" t="s">
        <v>7368</v>
      </c>
      <c r="B3685" t="s">
        <v>7367</v>
      </c>
    </row>
    <row r="3686" spans="1:2" x14ac:dyDescent="0.45">
      <c r="A3686" t="s">
        <v>7370</v>
      </c>
      <c r="B3686" t="s">
        <v>7369</v>
      </c>
    </row>
    <row r="3687" spans="1:2" x14ac:dyDescent="0.45">
      <c r="A3687" t="s">
        <v>7372</v>
      </c>
      <c r="B3687" t="s">
        <v>7371</v>
      </c>
    </row>
    <row r="3688" spans="1:2" x14ac:dyDescent="0.45">
      <c r="A3688" t="s">
        <v>7374</v>
      </c>
      <c r="B3688" t="s">
        <v>7373</v>
      </c>
    </row>
    <row r="3689" spans="1:2" x14ac:dyDescent="0.45">
      <c r="A3689" t="s">
        <v>7376</v>
      </c>
      <c r="B3689" t="s">
        <v>7375</v>
      </c>
    </row>
    <row r="3690" spans="1:2" x14ac:dyDescent="0.45">
      <c r="A3690" t="s">
        <v>7378</v>
      </c>
      <c r="B3690" t="s">
        <v>7377</v>
      </c>
    </row>
    <row r="3691" spans="1:2" x14ac:dyDescent="0.45">
      <c r="A3691" t="s">
        <v>7380</v>
      </c>
      <c r="B3691" t="s">
        <v>7379</v>
      </c>
    </row>
    <row r="3692" spans="1:2" x14ac:dyDescent="0.45">
      <c r="A3692" t="s">
        <v>7382</v>
      </c>
      <c r="B3692" t="s">
        <v>7381</v>
      </c>
    </row>
    <row r="3693" spans="1:2" x14ac:dyDescent="0.45">
      <c r="A3693" t="s">
        <v>7384</v>
      </c>
      <c r="B3693" t="s">
        <v>7383</v>
      </c>
    </row>
    <row r="3694" spans="1:2" x14ac:dyDescent="0.45">
      <c r="A3694" t="s">
        <v>7386</v>
      </c>
      <c r="B3694" t="s">
        <v>7385</v>
      </c>
    </row>
    <row r="3695" spans="1:2" x14ac:dyDescent="0.45">
      <c r="A3695" t="s">
        <v>7388</v>
      </c>
      <c r="B3695" t="s">
        <v>7387</v>
      </c>
    </row>
    <row r="3696" spans="1:2" x14ac:dyDescent="0.45">
      <c r="A3696" t="s">
        <v>7390</v>
      </c>
      <c r="B3696" t="s">
        <v>7389</v>
      </c>
    </row>
    <row r="3697" spans="1:2" x14ac:dyDescent="0.45">
      <c r="A3697" t="s">
        <v>7392</v>
      </c>
      <c r="B3697" t="s">
        <v>7391</v>
      </c>
    </row>
    <row r="3698" spans="1:2" x14ac:dyDescent="0.45">
      <c r="A3698" t="s">
        <v>7394</v>
      </c>
      <c r="B3698" t="s">
        <v>7393</v>
      </c>
    </row>
    <row r="3699" spans="1:2" x14ac:dyDescent="0.45">
      <c r="A3699" t="s">
        <v>7396</v>
      </c>
      <c r="B3699" t="s">
        <v>7395</v>
      </c>
    </row>
    <row r="3700" spans="1:2" x14ac:dyDescent="0.45">
      <c r="A3700" t="s">
        <v>7398</v>
      </c>
      <c r="B3700" t="s">
        <v>7397</v>
      </c>
    </row>
    <row r="3701" spans="1:2" x14ac:dyDescent="0.45">
      <c r="A3701" t="s">
        <v>7400</v>
      </c>
      <c r="B3701" t="s">
        <v>7399</v>
      </c>
    </row>
    <row r="3702" spans="1:2" x14ac:dyDescent="0.45">
      <c r="A3702" t="s">
        <v>7402</v>
      </c>
      <c r="B3702" t="s">
        <v>7401</v>
      </c>
    </row>
    <row r="3703" spans="1:2" x14ac:dyDescent="0.45">
      <c r="A3703" t="s">
        <v>7404</v>
      </c>
      <c r="B3703" t="s">
        <v>7403</v>
      </c>
    </row>
    <row r="3704" spans="1:2" x14ac:dyDescent="0.45">
      <c r="A3704" t="s">
        <v>7406</v>
      </c>
      <c r="B3704" t="s">
        <v>7405</v>
      </c>
    </row>
    <row r="3705" spans="1:2" x14ac:dyDescent="0.45">
      <c r="A3705" t="s">
        <v>7408</v>
      </c>
      <c r="B3705" t="s">
        <v>7407</v>
      </c>
    </row>
    <row r="3706" spans="1:2" x14ac:dyDescent="0.45">
      <c r="A3706" t="s">
        <v>7410</v>
      </c>
      <c r="B3706" t="s">
        <v>7409</v>
      </c>
    </row>
    <row r="3707" spans="1:2" x14ac:dyDescent="0.45">
      <c r="A3707" t="s">
        <v>7412</v>
      </c>
      <c r="B3707" t="s">
        <v>7411</v>
      </c>
    </row>
    <row r="3708" spans="1:2" x14ac:dyDescent="0.45">
      <c r="A3708" t="s">
        <v>7414</v>
      </c>
      <c r="B3708" t="s">
        <v>7413</v>
      </c>
    </row>
    <row r="3709" spans="1:2" x14ac:dyDescent="0.45">
      <c r="A3709" t="s">
        <v>7416</v>
      </c>
      <c r="B3709" t="s">
        <v>7415</v>
      </c>
    </row>
    <row r="3710" spans="1:2" x14ac:dyDescent="0.45">
      <c r="A3710" t="s">
        <v>7418</v>
      </c>
      <c r="B3710" t="s">
        <v>7417</v>
      </c>
    </row>
    <row r="3711" spans="1:2" x14ac:dyDescent="0.45">
      <c r="A3711" t="s">
        <v>7420</v>
      </c>
      <c r="B3711" t="s">
        <v>7419</v>
      </c>
    </row>
    <row r="3712" spans="1:2" x14ac:dyDescent="0.45">
      <c r="A3712" t="s">
        <v>7422</v>
      </c>
      <c r="B3712" t="s">
        <v>7421</v>
      </c>
    </row>
    <row r="3713" spans="1:2" x14ac:dyDescent="0.45">
      <c r="A3713" t="s">
        <v>7424</v>
      </c>
      <c r="B3713" t="s">
        <v>7423</v>
      </c>
    </row>
    <row r="3714" spans="1:2" x14ac:dyDescent="0.45">
      <c r="A3714" t="s">
        <v>7426</v>
      </c>
      <c r="B3714" t="s">
        <v>7425</v>
      </c>
    </row>
    <row r="3715" spans="1:2" x14ac:dyDescent="0.45">
      <c r="A3715" t="s">
        <v>7428</v>
      </c>
      <c r="B3715" t="s">
        <v>7427</v>
      </c>
    </row>
    <row r="3716" spans="1:2" x14ac:dyDescent="0.45">
      <c r="A3716" t="s">
        <v>7430</v>
      </c>
      <c r="B3716" t="s">
        <v>7429</v>
      </c>
    </row>
    <row r="3717" spans="1:2" x14ac:dyDescent="0.45">
      <c r="A3717" t="s">
        <v>7432</v>
      </c>
      <c r="B3717" t="s">
        <v>7431</v>
      </c>
    </row>
    <row r="3718" spans="1:2" x14ac:dyDescent="0.45">
      <c r="A3718" t="s">
        <v>7434</v>
      </c>
      <c r="B3718" t="s">
        <v>7433</v>
      </c>
    </row>
    <row r="3719" spans="1:2" x14ac:dyDescent="0.45">
      <c r="A3719" t="s">
        <v>7436</v>
      </c>
      <c r="B3719" t="s">
        <v>7435</v>
      </c>
    </row>
    <row r="3720" spans="1:2" x14ac:dyDescent="0.45">
      <c r="A3720" t="s">
        <v>7438</v>
      </c>
      <c r="B3720" t="s">
        <v>7437</v>
      </c>
    </row>
    <row r="3721" spans="1:2" x14ac:dyDescent="0.45">
      <c r="A3721" t="s">
        <v>7440</v>
      </c>
      <c r="B3721" t="s">
        <v>7439</v>
      </c>
    </row>
    <row r="3722" spans="1:2" x14ac:dyDescent="0.45">
      <c r="A3722" t="s">
        <v>7442</v>
      </c>
      <c r="B3722" t="s">
        <v>7441</v>
      </c>
    </row>
    <row r="3723" spans="1:2" x14ac:dyDescent="0.45">
      <c r="A3723" t="s">
        <v>7444</v>
      </c>
      <c r="B3723" t="s">
        <v>7443</v>
      </c>
    </row>
    <row r="3724" spans="1:2" x14ac:dyDescent="0.45">
      <c r="A3724" t="s">
        <v>7446</v>
      </c>
      <c r="B3724" t="s">
        <v>7445</v>
      </c>
    </row>
    <row r="3725" spans="1:2" x14ac:dyDescent="0.45">
      <c r="A3725" t="s">
        <v>7448</v>
      </c>
      <c r="B3725" t="s">
        <v>7447</v>
      </c>
    </row>
    <row r="3726" spans="1:2" x14ac:dyDescent="0.45">
      <c r="A3726" t="s">
        <v>7450</v>
      </c>
      <c r="B3726" t="s">
        <v>7449</v>
      </c>
    </row>
    <row r="3727" spans="1:2" x14ac:dyDescent="0.45">
      <c r="A3727" t="s">
        <v>7452</v>
      </c>
      <c r="B3727" t="s">
        <v>7451</v>
      </c>
    </row>
    <row r="3728" spans="1:2" x14ac:dyDescent="0.45">
      <c r="A3728" t="s">
        <v>7454</v>
      </c>
      <c r="B3728" t="s">
        <v>7453</v>
      </c>
    </row>
    <row r="3729" spans="1:2" x14ac:dyDescent="0.45">
      <c r="A3729" t="s">
        <v>7456</v>
      </c>
      <c r="B3729" t="s">
        <v>7455</v>
      </c>
    </row>
    <row r="3730" spans="1:2" x14ac:dyDescent="0.45">
      <c r="A3730" t="s">
        <v>7458</v>
      </c>
      <c r="B3730" t="s">
        <v>7457</v>
      </c>
    </row>
    <row r="3731" spans="1:2" x14ac:dyDescent="0.45">
      <c r="A3731" t="s">
        <v>7460</v>
      </c>
      <c r="B3731" t="s">
        <v>7459</v>
      </c>
    </row>
    <row r="3732" spans="1:2" x14ac:dyDescent="0.45">
      <c r="A3732" t="s">
        <v>7462</v>
      </c>
      <c r="B3732" t="s">
        <v>7461</v>
      </c>
    </row>
    <row r="3733" spans="1:2" x14ac:dyDescent="0.45">
      <c r="A3733" t="s">
        <v>7464</v>
      </c>
      <c r="B3733" t="s">
        <v>7463</v>
      </c>
    </row>
    <row r="3734" spans="1:2" x14ac:dyDescent="0.45">
      <c r="A3734" t="s">
        <v>7466</v>
      </c>
      <c r="B3734" t="s">
        <v>7465</v>
      </c>
    </row>
    <row r="3735" spans="1:2" x14ac:dyDescent="0.45">
      <c r="A3735" t="s">
        <v>7468</v>
      </c>
      <c r="B3735" t="s">
        <v>7467</v>
      </c>
    </row>
    <row r="3736" spans="1:2" x14ac:dyDescent="0.45">
      <c r="A3736" t="s">
        <v>7470</v>
      </c>
      <c r="B3736" t="s">
        <v>7469</v>
      </c>
    </row>
    <row r="3737" spans="1:2" x14ac:dyDescent="0.45">
      <c r="A3737" t="s">
        <v>7472</v>
      </c>
      <c r="B3737" t="s">
        <v>7471</v>
      </c>
    </row>
    <row r="3738" spans="1:2" x14ac:dyDescent="0.45">
      <c r="A3738" t="s">
        <v>7474</v>
      </c>
      <c r="B3738" t="s">
        <v>7473</v>
      </c>
    </row>
    <row r="3739" spans="1:2" x14ac:dyDescent="0.45">
      <c r="A3739" t="s">
        <v>7476</v>
      </c>
      <c r="B3739" t="s">
        <v>7475</v>
      </c>
    </row>
    <row r="3740" spans="1:2" x14ac:dyDescent="0.45">
      <c r="A3740" t="s">
        <v>7478</v>
      </c>
      <c r="B3740" t="s">
        <v>7477</v>
      </c>
    </row>
    <row r="3741" spans="1:2" x14ac:dyDescent="0.45">
      <c r="A3741" t="s">
        <v>7480</v>
      </c>
      <c r="B3741" t="s">
        <v>7479</v>
      </c>
    </row>
    <row r="3742" spans="1:2" x14ac:dyDescent="0.45">
      <c r="A3742" t="s">
        <v>7482</v>
      </c>
      <c r="B3742" t="s">
        <v>7481</v>
      </c>
    </row>
    <row r="3743" spans="1:2" x14ac:dyDescent="0.45">
      <c r="A3743" t="s">
        <v>7484</v>
      </c>
      <c r="B3743" t="s">
        <v>7483</v>
      </c>
    </row>
    <row r="3744" spans="1:2" x14ac:dyDescent="0.45">
      <c r="A3744" t="s">
        <v>7486</v>
      </c>
      <c r="B3744" t="s">
        <v>7485</v>
      </c>
    </row>
    <row r="3745" spans="1:2" x14ac:dyDescent="0.45">
      <c r="A3745" t="s">
        <v>7488</v>
      </c>
      <c r="B3745" t="s">
        <v>7487</v>
      </c>
    </row>
    <row r="3746" spans="1:2" x14ac:dyDescent="0.45">
      <c r="A3746" t="s">
        <v>7490</v>
      </c>
      <c r="B3746" t="s">
        <v>7489</v>
      </c>
    </row>
    <row r="3747" spans="1:2" x14ac:dyDescent="0.45">
      <c r="A3747" t="s">
        <v>7492</v>
      </c>
      <c r="B3747" t="s">
        <v>7491</v>
      </c>
    </row>
    <row r="3748" spans="1:2" x14ac:dyDescent="0.45">
      <c r="A3748" t="s">
        <v>7494</v>
      </c>
      <c r="B3748" t="s">
        <v>7493</v>
      </c>
    </row>
    <row r="3749" spans="1:2" x14ac:dyDescent="0.45">
      <c r="A3749" t="s">
        <v>7496</v>
      </c>
      <c r="B3749" t="s">
        <v>7495</v>
      </c>
    </row>
    <row r="3750" spans="1:2" x14ac:dyDescent="0.45">
      <c r="A3750" t="s">
        <v>7498</v>
      </c>
      <c r="B3750" t="s">
        <v>7497</v>
      </c>
    </row>
    <row r="3751" spans="1:2" x14ac:dyDescent="0.45">
      <c r="A3751" t="s">
        <v>7500</v>
      </c>
      <c r="B3751" t="s">
        <v>7499</v>
      </c>
    </row>
    <row r="3752" spans="1:2" x14ac:dyDescent="0.45">
      <c r="A3752" t="s">
        <v>7502</v>
      </c>
      <c r="B3752" t="s">
        <v>7501</v>
      </c>
    </row>
    <row r="3753" spans="1:2" x14ac:dyDescent="0.45">
      <c r="A3753" t="s">
        <v>7504</v>
      </c>
      <c r="B3753" t="s">
        <v>7503</v>
      </c>
    </row>
    <row r="3754" spans="1:2" x14ac:dyDescent="0.45">
      <c r="A3754" t="s">
        <v>7506</v>
      </c>
      <c r="B3754" t="s">
        <v>7505</v>
      </c>
    </row>
    <row r="3755" spans="1:2" x14ac:dyDescent="0.45">
      <c r="A3755" t="s">
        <v>7508</v>
      </c>
      <c r="B3755" t="s">
        <v>7507</v>
      </c>
    </row>
    <row r="3756" spans="1:2" x14ac:dyDescent="0.45">
      <c r="A3756" t="s">
        <v>7510</v>
      </c>
      <c r="B3756" t="s">
        <v>7509</v>
      </c>
    </row>
    <row r="3757" spans="1:2" x14ac:dyDescent="0.45">
      <c r="A3757" t="s">
        <v>7512</v>
      </c>
      <c r="B3757" t="s">
        <v>7511</v>
      </c>
    </row>
    <row r="3758" spans="1:2" x14ac:dyDescent="0.45">
      <c r="A3758" t="s">
        <v>7514</v>
      </c>
      <c r="B3758" t="s">
        <v>7513</v>
      </c>
    </row>
    <row r="3759" spans="1:2" x14ac:dyDescent="0.45">
      <c r="A3759" t="s">
        <v>7516</v>
      </c>
      <c r="B3759" t="s">
        <v>7515</v>
      </c>
    </row>
    <row r="3760" spans="1:2" x14ac:dyDescent="0.45">
      <c r="A3760" t="s">
        <v>7518</v>
      </c>
      <c r="B3760" t="s">
        <v>7517</v>
      </c>
    </row>
    <row r="3761" spans="1:2" x14ac:dyDescent="0.45">
      <c r="A3761" t="s">
        <v>7520</v>
      </c>
      <c r="B3761" t="s">
        <v>7519</v>
      </c>
    </row>
    <row r="3762" spans="1:2" x14ac:dyDescent="0.45">
      <c r="A3762" t="s">
        <v>7522</v>
      </c>
      <c r="B3762" t="s">
        <v>7521</v>
      </c>
    </row>
    <row r="3763" spans="1:2" x14ac:dyDescent="0.45">
      <c r="A3763" t="s">
        <v>7524</v>
      </c>
      <c r="B3763" t="s">
        <v>7523</v>
      </c>
    </row>
    <row r="3764" spans="1:2" x14ac:dyDescent="0.45">
      <c r="A3764" t="s">
        <v>7526</v>
      </c>
      <c r="B3764" t="s">
        <v>7525</v>
      </c>
    </row>
    <row r="3765" spans="1:2" x14ac:dyDescent="0.45">
      <c r="A3765" t="s">
        <v>7528</v>
      </c>
      <c r="B3765" t="s">
        <v>7527</v>
      </c>
    </row>
    <row r="3766" spans="1:2" x14ac:dyDescent="0.45">
      <c r="A3766" t="s">
        <v>7530</v>
      </c>
      <c r="B3766" t="s">
        <v>7529</v>
      </c>
    </row>
    <row r="3767" spans="1:2" x14ac:dyDescent="0.45">
      <c r="A3767" t="s">
        <v>7532</v>
      </c>
      <c r="B3767" t="s">
        <v>7531</v>
      </c>
    </row>
    <row r="3768" spans="1:2" x14ac:dyDescent="0.45">
      <c r="A3768" t="s">
        <v>7534</v>
      </c>
      <c r="B3768" t="s">
        <v>7533</v>
      </c>
    </row>
    <row r="3769" spans="1:2" x14ac:dyDescent="0.45">
      <c r="A3769" t="s">
        <v>7536</v>
      </c>
      <c r="B3769" t="s">
        <v>7535</v>
      </c>
    </row>
    <row r="3770" spans="1:2" x14ac:dyDescent="0.45">
      <c r="A3770" t="s">
        <v>7538</v>
      </c>
      <c r="B3770" t="s">
        <v>7537</v>
      </c>
    </row>
    <row r="3771" spans="1:2" x14ac:dyDescent="0.45">
      <c r="A3771" t="s">
        <v>7540</v>
      </c>
      <c r="B3771" t="s">
        <v>7539</v>
      </c>
    </row>
    <row r="3772" spans="1:2" x14ac:dyDescent="0.45">
      <c r="A3772" t="s">
        <v>7542</v>
      </c>
      <c r="B3772" t="s">
        <v>7541</v>
      </c>
    </row>
    <row r="3773" spans="1:2" x14ac:dyDescent="0.45">
      <c r="A3773" t="s">
        <v>7544</v>
      </c>
      <c r="B3773" t="s">
        <v>7543</v>
      </c>
    </row>
    <row r="3774" spans="1:2" x14ac:dyDescent="0.45">
      <c r="A3774" t="s">
        <v>7546</v>
      </c>
      <c r="B3774" t="s">
        <v>7545</v>
      </c>
    </row>
    <row r="3775" spans="1:2" x14ac:dyDescent="0.45">
      <c r="A3775" t="s">
        <v>7548</v>
      </c>
      <c r="B3775" t="s">
        <v>7547</v>
      </c>
    </row>
    <row r="3776" spans="1:2" x14ac:dyDescent="0.45">
      <c r="A3776" t="s">
        <v>7550</v>
      </c>
      <c r="B3776" t="s">
        <v>7549</v>
      </c>
    </row>
    <row r="3777" spans="1:2" x14ac:dyDescent="0.45">
      <c r="A3777" t="s">
        <v>7552</v>
      </c>
      <c r="B3777" t="s">
        <v>7551</v>
      </c>
    </row>
    <row r="3778" spans="1:2" x14ac:dyDescent="0.45">
      <c r="A3778" t="s">
        <v>7554</v>
      </c>
      <c r="B3778" t="s">
        <v>7553</v>
      </c>
    </row>
    <row r="3779" spans="1:2" x14ac:dyDescent="0.45">
      <c r="A3779" t="s">
        <v>7556</v>
      </c>
      <c r="B3779" t="s">
        <v>7555</v>
      </c>
    </row>
    <row r="3780" spans="1:2" x14ac:dyDescent="0.45">
      <c r="A3780" t="s">
        <v>7558</v>
      </c>
      <c r="B3780" t="s">
        <v>7557</v>
      </c>
    </row>
    <row r="3781" spans="1:2" x14ac:dyDescent="0.45">
      <c r="A3781" t="s">
        <v>7560</v>
      </c>
      <c r="B3781" t="s">
        <v>7559</v>
      </c>
    </row>
    <row r="3782" spans="1:2" x14ac:dyDescent="0.45">
      <c r="A3782" t="s">
        <v>7562</v>
      </c>
      <c r="B3782" t="s">
        <v>7561</v>
      </c>
    </row>
    <row r="3783" spans="1:2" x14ac:dyDescent="0.45">
      <c r="A3783" t="s">
        <v>7564</v>
      </c>
      <c r="B3783" t="s">
        <v>7563</v>
      </c>
    </row>
    <row r="3784" spans="1:2" x14ac:dyDescent="0.45">
      <c r="A3784" t="s">
        <v>7566</v>
      </c>
      <c r="B3784" t="s">
        <v>7565</v>
      </c>
    </row>
    <row r="3785" spans="1:2" x14ac:dyDescent="0.45">
      <c r="A3785" t="s">
        <v>7568</v>
      </c>
      <c r="B3785" t="s">
        <v>7567</v>
      </c>
    </row>
    <row r="3786" spans="1:2" x14ac:dyDescent="0.45">
      <c r="A3786" t="s">
        <v>7570</v>
      </c>
      <c r="B3786" t="s">
        <v>7569</v>
      </c>
    </row>
    <row r="3787" spans="1:2" x14ac:dyDescent="0.45">
      <c r="A3787" t="s">
        <v>7572</v>
      </c>
      <c r="B3787" t="s">
        <v>7571</v>
      </c>
    </row>
    <row r="3788" spans="1:2" x14ac:dyDescent="0.45">
      <c r="A3788" t="s">
        <v>7574</v>
      </c>
      <c r="B3788" t="s">
        <v>7573</v>
      </c>
    </row>
    <row r="3789" spans="1:2" x14ac:dyDescent="0.45">
      <c r="A3789" t="s">
        <v>7576</v>
      </c>
      <c r="B3789" t="s">
        <v>7575</v>
      </c>
    </row>
    <row r="3790" spans="1:2" x14ac:dyDescent="0.45">
      <c r="A3790" t="s">
        <v>7578</v>
      </c>
      <c r="B3790" t="s">
        <v>7577</v>
      </c>
    </row>
    <row r="3791" spans="1:2" x14ac:dyDescent="0.45">
      <c r="A3791" t="s">
        <v>7580</v>
      </c>
      <c r="B3791" t="s">
        <v>7579</v>
      </c>
    </row>
    <row r="3792" spans="1:2" x14ac:dyDescent="0.45">
      <c r="A3792" t="s">
        <v>7582</v>
      </c>
      <c r="B3792" t="s">
        <v>7581</v>
      </c>
    </row>
    <row r="3793" spans="1:2" x14ac:dyDescent="0.45">
      <c r="A3793" t="s">
        <v>7584</v>
      </c>
      <c r="B3793" t="s">
        <v>7583</v>
      </c>
    </row>
    <row r="3794" spans="1:2" x14ac:dyDescent="0.45">
      <c r="A3794" t="s">
        <v>7586</v>
      </c>
      <c r="B3794" t="s">
        <v>7585</v>
      </c>
    </row>
    <row r="3795" spans="1:2" x14ac:dyDescent="0.45">
      <c r="A3795" t="s">
        <v>7588</v>
      </c>
      <c r="B3795" t="s">
        <v>7587</v>
      </c>
    </row>
    <row r="3796" spans="1:2" x14ac:dyDescent="0.45">
      <c r="A3796" t="s">
        <v>7590</v>
      </c>
      <c r="B3796" t="s">
        <v>7589</v>
      </c>
    </row>
    <row r="3797" spans="1:2" x14ac:dyDescent="0.45">
      <c r="A3797" t="s">
        <v>7592</v>
      </c>
      <c r="B3797" t="s">
        <v>7591</v>
      </c>
    </row>
    <row r="3798" spans="1:2" x14ac:dyDescent="0.45">
      <c r="A3798" t="s">
        <v>7594</v>
      </c>
      <c r="B3798" t="s">
        <v>7593</v>
      </c>
    </row>
    <row r="3799" spans="1:2" x14ac:dyDescent="0.45">
      <c r="A3799" t="s">
        <v>7596</v>
      </c>
      <c r="B3799" t="s">
        <v>7595</v>
      </c>
    </row>
    <row r="3800" spans="1:2" x14ac:dyDescent="0.45">
      <c r="A3800" t="s">
        <v>7598</v>
      </c>
      <c r="B3800" t="s">
        <v>7597</v>
      </c>
    </row>
    <row r="3801" spans="1:2" x14ac:dyDescent="0.45">
      <c r="A3801" t="s">
        <v>7600</v>
      </c>
      <c r="B3801" t="s">
        <v>7599</v>
      </c>
    </row>
    <row r="3802" spans="1:2" x14ac:dyDescent="0.45">
      <c r="A3802" t="s">
        <v>7602</v>
      </c>
      <c r="B3802" t="s">
        <v>7601</v>
      </c>
    </row>
    <row r="3803" spans="1:2" x14ac:dyDescent="0.45">
      <c r="A3803" t="s">
        <v>7604</v>
      </c>
      <c r="B3803" t="s">
        <v>7603</v>
      </c>
    </row>
    <row r="3804" spans="1:2" x14ac:dyDescent="0.45">
      <c r="A3804" t="s">
        <v>7606</v>
      </c>
      <c r="B3804" t="s">
        <v>7605</v>
      </c>
    </row>
    <row r="3805" spans="1:2" x14ac:dyDescent="0.45">
      <c r="A3805" t="s">
        <v>7608</v>
      </c>
      <c r="B3805" t="s">
        <v>7607</v>
      </c>
    </row>
    <row r="3806" spans="1:2" x14ac:dyDescent="0.45">
      <c r="A3806" t="s">
        <v>7610</v>
      </c>
      <c r="B3806" t="s">
        <v>7609</v>
      </c>
    </row>
    <row r="3807" spans="1:2" x14ac:dyDescent="0.45">
      <c r="A3807" t="s">
        <v>7612</v>
      </c>
      <c r="B3807" t="s">
        <v>7611</v>
      </c>
    </row>
    <row r="3808" spans="1:2" x14ac:dyDescent="0.45">
      <c r="A3808" t="s">
        <v>7614</v>
      </c>
      <c r="B3808" t="s">
        <v>7613</v>
      </c>
    </row>
    <row r="3809" spans="1:2" x14ac:dyDescent="0.45">
      <c r="A3809" t="s">
        <v>7616</v>
      </c>
      <c r="B3809" t="s">
        <v>7615</v>
      </c>
    </row>
    <row r="3810" spans="1:2" x14ac:dyDescent="0.45">
      <c r="A3810" t="s">
        <v>7618</v>
      </c>
      <c r="B3810" t="s">
        <v>7617</v>
      </c>
    </row>
    <row r="3811" spans="1:2" x14ac:dyDescent="0.45">
      <c r="A3811" t="s">
        <v>7620</v>
      </c>
      <c r="B3811" t="s">
        <v>7619</v>
      </c>
    </row>
    <row r="3812" spans="1:2" x14ac:dyDescent="0.45">
      <c r="A3812" t="s">
        <v>7622</v>
      </c>
      <c r="B3812" t="s">
        <v>7621</v>
      </c>
    </row>
    <row r="3813" spans="1:2" x14ac:dyDescent="0.45">
      <c r="A3813" t="s">
        <v>7624</v>
      </c>
      <c r="B3813" t="s">
        <v>7623</v>
      </c>
    </row>
    <row r="3814" spans="1:2" x14ac:dyDescent="0.45">
      <c r="A3814" t="s">
        <v>7626</v>
      </c>
      <c r="B3814" t="s">
        <v>7625</v>
      </c>
    </row>
    <row r="3815" spans="1:2" x14ac:dyDescent="0.45">
      <c r="A3815" t="s">
        <v>7628</v>
      </c>
      <c r="B3815" t="s">
        <v>7627</v>
      </c>
    </row>
    <row r="3816" spans="1:2" x14ac:dyDescent="0.45">
      <c r="A3816" t="s">
        <v>7630</v>
      </c>
      <c r="B3816" t="s">
        <v>7629</v>
      </c>
    </row>
    <row r="3817" spans="1:2" x14ac:dyDescent="0.45">
      <c r="A3817" t="s">
        <v>7632</v>
      </c>
      <c r="B3817" t="s">
        <v>7631</v>
      </c>
    </row>
    <row r="3818" spans="1:2" x14ac:dyDescent="0.45">
      <c r="A3818" t="s">
        <v>7634</v>
      </c>
      <c r="B3818" t="s">
        <v>7633</v>
      </c>
    </row>
    <row r="3819" spans="1:2" x14ac:dyDescent="0.45">
      <c r="A3819" t="s">
        <v>7636</v>
      </c>
      <c r="B3819" t="s">
        <v>7635</v>
      </c>
    </row>
    <row r="3820" spans="1:2" x14ac:dyDescent="0.45">
      <c r="A3820" t="s">
        <v>7638</v>
      </c>
      <c r="B3820" t="s">
        <v>7637</v>
      </c>
    </row>
    <row r="3821" spans="1:2" x14ac:dyDescent="0.45">
      <c r="A3821" t="s">
        <v>7640</v>
      </c>
      <c r="B3821" t="s">
        <v>7639</v>
      </c>
    </row>
    <row r="3822" spans="1:2" x14ac:dyDescent="0.45">
      <c r="A3822" t="s">
        <v>7642</v>
      </c>
      <c r="B3822" t="s">
        <v>7641</v>
      </c>
    </row>
    <row r="3823" spans="1:2" x14ac:dyDescent="0.45">
      <c r="A3823" t="s">
        <v>7644</v>
      </c>
      <c r="B3823" t="s">
        <v>7643</v>
      </c>
    </row>
    <row r="3824" spans="1:2" x14ac:dyDescent="0.45">
      <c r="A3824" t="s">
        <v>7646</v>
      </c>
      <c r="B3824" t="s">
        <v>7645</v>
      </c>
    </row>
    <row r="3825" spans="1:2" x14ac:dyDescent="0.45">
      <c r="A3825" t="s">
        <v>7648</v>
      </c>
      <c r="B3825" t="s">
        <v>7647</v>
      </c>
    </row>
    <row r="3826" spans="1:2" x14ac:dyDescent="0.45">
      <c r="A3826" t="s">
        <v>7650</v>
      </c>
      <c r="B3826" t="s">
        <v>7649</v>
      </c>
    </row>
    <row r="3827" spans="1:2" x14ac:dyDescent="0.45">
      <c r="A3827" t="s">
        <v>7652</v>
      </c>
      <c r="B3827" t="s">
        <v>7651</v>
      </c>
    </row>
    <row r="3828" spans="1:2" x14ac:dyDescent="0.45">
      <c r="A3828" t="s">
        <v>7654</v>
      </c>
      <c r="B3828" t="s">
        <v>7653</v>
      </c>
    </row>
    <row r="3829" spans="1:2" x14ac:dyDescent="0.45">
      <c r="A3829" t="s">
        <v>7656</v>
      </c>
      <c r="B3829" t="s">
        <v>7655</v>
      </c>
    </row>
    <row r="3830" spans="1:2" x14ac:dyDescent="0.45">
      <c r="A3830" t="s">
        <v>7658</v>
      </c>
      <c r="B3830" t="s">
        <v>7657</v>
      </c>
    </row>
    <row r="3831" spans="1:2" x14ac:dyDescent="0.45">
      <c r="A3831" t="s">
        <v>7660</v>
      </c>
      <c r="B3831" t="s">
        <v>7659</v>
      </c>
    </row>
    <row r="3832" spans="1:2" x14ac:dyDescent="0.45">
      <c r="A3832" t="s">
        <v>7662</v>
      </c>
      <c r="B3832" t="s">
        <v>7661</v>
      </c>
    </row>
    <row r="3833" spans="1:2" x14ac:dyDescent="0.45">
      <c r="A3833" t="s">
        <v>7664</v>
      </c>
      <c r="B3833" t="s">
        <v>7663</v>
      </c>
    </row>
    <row r="3834" spans="1:2" x14ac:dyDescent="0.45">
      <c r="A3834" t="s">
        <v>7666</v>
      </c>
      <c r="B3834" t="s">
        <v>7665</v>
      </c>
    </row>
    <row r="3835" spans="1:2" x14ac:dyDescent="0.45">
      <c r="A3835" t="s">
        <v>7668</v>
      </c>
      <c r="B3835" t="s">
        <v>7667</v>
      </c>
    </row>
    <row r="3836" spans="1:2" x14ac:dyDescent="0.45">
      <c r="A3836" t="s">
        <v>7670</v>
      </c>
      <c r="B3836" t="s">
        <v>7669</v>
      </c>
    </row>
    <row r="3837" spans="1:2" x14ac:dyDescent="0.45">
      <c r="A3837" t="s">
        <v>7672</v>
      </c>
      <c r="B3837" t="s">
        <v>7671</v>
      </c>
    </row>
    <row r="3838" spans="1:2" x14ac:dyDescent="0.45">
      <c r="A3838" t="s">
        <v>7674</v>
      </c>
      <c r="B3838" t="s">
        <v>7673</v>
      </c>
    </row>
    <row r="3839" spans="1:2" x14ac:dyDescent="0.45">
      <c r="A3839" t="s">
        <v>7676</v>
      </c>
      <c r="B3839" t="s">
        <v>7675</v>
      </c>
    </row>
    <row r="3840" spans="1:2" x14ac:dyDescent="0.45">
      <c r="A3840" t="s">
        <v>7678</v>
      </c>
      <c r="B3840" t="s">
        <v>7677</v>
      </c>
    </row>
    <row r="3841" spans="1:2" x14ac:dyDescent="0.45">
      <c r="A3841" t="s">
        <v>7680</v>
      </c>
      <c r="B3841" t="s">
        <v>7679</v>
      </c>
    </row>
    <row r="3842" spans="1:2" x14ac:dyDescent="0.45">
      <c r="A3842" t="s">
        <v>7682</v>
      </c>
      <c r="B3842" t="s">
        <v>7681</v>
      </c>
    </row>
    <row r="3843" spans="1:2" x14ac:dyDescent="0.45">
      <c r="A3843" t="s">
        <v>7684</v>
      </c>
      <c r="B3843" t="s">
        <v>7683</v>
      </c>
    </row>
    <row r="3844" spans="1:2" x14ac:dyDescent="0.45">
      <c r="A3844" t="s">
        <v>7686</v>
      </c>
      <c r="B3844" t="s">
        <v>7685</v>
      </c>
    </row>
    <row r="3845" spans="1:2" x14ac:dyDescent="0.45">
      <c r="A3845" t="s">
        <v>7688</v>
      </c>
      <c r="B3845" t="s">
        <v>7687</v>
      </c>
    </row>
    <row r="3846" spans="1:2" x14ac:dyDescent="0.45">
      <c r="A3846" t="s">
        <v>7690</v>
      </c>
      <c r="B3846" t="s">
        <v>7689</v>
      </c>
    </row>
    <row r="3847" spans="1:2" x14ac:dyDescent="0.45">
      <c r="A3847" t="s">
        <v>7692</v>
      </c>
      <c r="B3847" t="s">
        <v>7691</v>
      </c>
    </row>
    <row r="3848" spans="1:2" x14ac:dyDescent="0.45">
      <c r="A3848" t="s">
        <v>7694</v>
      </c>
      <c r="B3848" t="s">
        <v>7693</v>
      </c>
    </row>
    <row r="3849" spans="1:2" x14ac:dyDescent="0.45">
      <c r="A3849" t="s">
        <v>7696</v>
      </c>
      <c r="B3849" t="s">
        <v>7695</v>
      </c>
    </row>
    <row r="3850" spans="1:2" x14ac:dyDescent="0.45">
      <c r="A3850" t="s">
        <v>7698</v>
      </c>
      <c r="B3850" t="s">
        <v>7697</v>
      </c>
    </row>
    <row r="3851" spans="1:2" x14ac:dyDescent="0.45">
      <c r="A3851" t="s">
        <v>7700</v>
      </c>
      <c r="B3851" t="s">
        <v>7699</v>
      </c>
    </row>
    <row r="3852" spans="1:2" x14ac:dyDescent="0.45">
      <c r="A3852" t="s">
        <v>7702</v>
      </c>
      <c r="B3852" t="s">
        <v>7701</v>
      </c>
    </row>
    <row r="3853" spans="1:2" x14ac:dyDescent="0.45">
      <c r="A3853" t="s">
        <v>7704</v>
      </c>
      <c r="B3853" t="s">
        <v>7703</v>
      </c>
    </row>
    <row r="3854" spans="1:2" x14ac:dyDescent="0.45">
      <c r="A3854" t="s">
        <v>7706</v>
      </c>
      <c r="B3854" t="s">
        <v>7705</v>
      </c>
    </row>
    <row r="3855" spans="1:2" x14ac:dyDescent="0.45">
      <c r="A3855" t="s">
        <v>7708</v>
      </c>
      <c r="B3855" t="s">
        <v>7707</v>
      </c>
    </row>
    <row r="3856" spans="1:2" x14ac:dyDescent="0.45">
      <c r="A3856" t="s">
        <v>7710</v>
      </c>
      <c r="B3856" t="s">
        <v>7709</v>
      </c>
    </row>
    <row r="3857" spans="1:2" x14ac:dyDescent="0.45">
      <c r="A3857" t="s">
        <v>7712</v>
      </c>
      <c r="B3857" t="s">
        <v>7711</v>
      </c>
    </row>
    <row r="3858" spans="1:2" x14ac:dyDescent="0.45">
      <c r="A3858" t="s">
        <v>7714</v>
      </c>
      <c r="B3858" t="s">
        <v>7713</v>
      </c>
    </row>
    <row r="3859" spans="1:2" x14ac:dyDescent="0.45">
      <c r="A3859" t="s">
        <v>7716</v>
      </c>
      <c r="B3859" t="s">
        <v>7715</v>
      </c>
    </row>
    <row r="3860" spans="1:2" x14ac:dyDescent="0.45">
      <c r="A3860" t="s">
        <v>7718</v>
      </c>
      <c r="B3860" t="s">
        <v>7717</v>
      </c>
    </row>
    <row r="3861" spans="1:2" x14ac:dyDescent="0.45">
      <c r="A3861" t="s">
        <v>7720</v>
      </c>
      <c r="B3861" t="s">
        <v>7719</v>
      </c>
    </row>
    <row r="3862" spans="1:2" x14ac:dyDescent="0.45">
      <c r="A3862" t="s">
        <v>7722</v>
      </c>
      <c r="B3862" t="s">
        <v>7721</v>
      </c>
    </row>
    <row r="3863" spans="1:2" x14ac:dyDescent="0.45">
      <c r="A3863" t="s">
        <v>7724</v>
      </c>
      <c r="B3863" t="s">
        <v>7723</v>
      </c>
    </row>
    <row r="3864" spans="1:2" x14ac:dyDescent="0.45">
      <c r="A3864" t="s">
        <v>7726</v>
      </c>
      <c r="B3864" t="s">
        <v>7725</v>
      </c>
    </row>
    <row r="3865" spans="1:2" x14ac:dyDescent="0.45">
      <c r="A3865" t="s">
        <v>7728</v>
      </c>
      <c r="B3865" t="s">
        <v>7727</v>
      </c>
    </row>
    <row r="3866" spans="1:2" x14ac:dyDescent="0.45">
      <c r="A3866" t="s">
        <v>7730</v>
      </c>
      <c r="B3866" t="s">
        <v>7729</v>
      </c>
    </row>
    <row r="3867" spans="1:2" x14ac:dyDescent="0.45">
      <c r="A3867" t="s">
        <v>7732</v>
      </c>
      <c r="B3867" t="s">
        <v>7731</v>
      </c>
    </row>
    <row r="3868" spans="1:2" x14ac:dyDescent="0.45">
      <c r="A3868" t="s">
        <v>7734</v>
      </c>
      <c r="B3868" t="s">
        <v>7733</v>
      </c>
    </row>
    <row r="3869" spans="1:2" x14ac:dyDescent="0.45">
      <c r="A3869" t="s">
        <v>7736</v>
      </c>
      <c r="B3869" t="s">
        <v>7735</v>
      </c>
    </row>
    <row r="3870" spans="1:2" x14ac:dyDescent="0.45">
      <c r="A3870" t="s">
        <v>7738</v>
      </c>
      <c r="B3870" t="s">
        <v>7737</v>
      </c>
    </row>
    <row r="3871" spans="1:2" x14ac:dyDescent="0.45">
      <c r="A3871" t="s">
        <v>7740</v>
      </c>
      <c r="B3871" t="s">
        <v>7739</v>
      </c>
    </row>
    <row r="3872" spans="1:2" x14ac:dyDescent="0.45">
      <c r="A3872" t="s">
        <v>7742</v>
      </c>
      <c r="B3872" t="s">
        <v>7741</v>
      </c>
    </row>
    <row r="3873" spans="1:2" x14ac:dyDescent="0.45">
      <c r="A3873" t="s">
        <v>7744</v>
      </c>
      <c r="B3873" t="s">
        <v>7743</v>
      </c>
    </row>
    <row r="3874" spans="1:2" x14ac:dyDescent="0.45">
      <c r="A3874" t="s">
        <v>7746</v>
      </c>
      <c r="B3874" t="s">
        <v>7745</v>
      </c>
    </row>
    <row r="3875" spans="1:2" x14ac:dyDescent="0.45">
      <c r="A3875" t="s">
        <v>7748</v>
      </c>
      <c r="B3875" t="s">
        <v>7747</v>
      </c>
    </row>
    <row r="3876" spans="1:2" x14ac:dyDescent="0.45">
      <c r="A3876" t="s">
        <v>7750</v>
      </c>
      <c r="B3876" t="s">
        <v>7749</v>
      </c>
    </row>
    <row r="3877" spans="1:2" x14ac:dyDescent="0.45">
      <c r="A3877" t="s">
        <v>7752</v>
      </c>
      <c r="B3877" t="s">
        <v>7751</v>
      </c>
    </row>
    <row r="3878" spans="1:2" x14ac:dyDescent="0.45">
      <c r="A3878" t="s">
        <v>7754</v>
      </c>
      <c r="B3878" t="s">
        <v>7753</v>
      </c>
    </row>
    <row r="3879" spans="1:2" x14ac:dyDescent="0.45">
      <c r="A3879" t="s">
        <v>7756</v>
      </c>
      <c r="B3879" t="s">
        <v>7755</v>
      </c>
    </row>
    <row r="3880" spans="1:2" x14ac:dyDescent="0.45">
      <c r="A3880" t="s">
        <v>7758</v>
      </c>
      <c r="B3880" t="s">
        <v>7757</v>
      </c>
    </row>
    <row r="3881" spans="1:2" x14ac:dyDescent="0.45">
      <c r="A3881" t="s">
        <v>7760</v>
      </c>
      <c r="B3881" t="s">
        <v>7759</v>
      </c>
    </row>
    <row r="3882" spans="1:2" x14ac:dyDescent="0.45">
      <c r="A3882" t="s">
        <v>7762</v>
      </c>
      <c r="B3882" t="s">
        <v>7761</v>
      </c>
    </row>
    <row r="3883" spans="1:2" x14ac:dyDescent="0.45">
      <c r="A3883" t="s">
        <v>7764</v>
      </c>
      <c r="B3883" t="s">
        <v>7763</v>
      </c>
    </row>
    <row r="3884" spans="1:2" x14ac:dyDescent="0.45">
      <c r="A3884" t="s">
        <v>7766</v>
      </c>
      <c r="B3884" t="s">
        <v>7765</v>
      </c>
    </row>
    <row r="3885" spans="1:2" x14ac:dyDescent="0.45">
      <c r="A3885" t="s">
        <v>7768</v>
      </c>
      <c r="B3885" t="s">
        <v>7767</v>
      </c>
    </row>
    <row r="3886" spans="1:2" x14ac:dyDescent="0.45">
      <c r="A3886" t="s">
        <v>7770</v>
      </c>
      <c r="B3886" t="s">
        <v>7769</v>
      </c>
    </row>
    <row r="3887" spans="1:2" x14ac:dyDescent="0.45">
      <c r="A3887" t="s">
        <v>7772</v>
      </c>
      <c r="B3887" t="s">
        <v>7771</v>
      </c>
    </row>
    <row r="3888" spans="1:2" x14ac:dyDescent="0.45">
      <c r="A3888" t="s">
        <v>7774</v>
      </c>
      <c r="B3888" t="s">
        <v>7773</v>
      </c>
    </row>
    <row r="3889" spans="1:2" x14ac:dyDescent="0.45">
      <c r="A3889" t="s">
        <v>7776</v>
      </c>
      <c r="B3889" t="s">
        <v>7775</v>
      </c>
    </row>
    <row r="3890" spans="1:2" x14ac:dyDescent="0.45">
      <c r="A3890" t="s">
        <v>7778</v>
      </c>
      <c r="B3890" t="s">
        <v>7777</v>
      </c>
    </row>
    <row r="3891" spans="1:2" x14ac:dyDescent="0.45">
      <c r="A3891" t="s">
        <v>7780</v>
      </c>
      <c r="B3891" t="s">
        <v>7779</v>
      </c>
    </row>
    <row r="3892" spans="1:2" x14ac:dyDescent="0.45">
      <c r="A3892" t="s">
        <v>7782</v>
      </c>
      <c r="B3892" t="s">
        <v>7781</v>
      </c>
    </row>
    <row r="3893" spans="1:2" x14ac:dyDescent="0.45">
      <c r="A3893" t="s">
        <v>7784</v>
      </c>
      <c r="B3893" t="s">
        <v>7783</v>
      </c>
    </row>
    <row r="3894" spans="1:2" x14ac:dyDescent="0.45">
      <c r="A3894" t="s">
        <v>7786</v>
      </c>
      <c r="B3894" t="s">
        <v>7785</v>
      </c>
    </row>
    <row r="3895" spans="1:2" x14ac:dyDescent="0.45">
      <c r="A3895" t="s">
        <v>7788</v>
      </c>
      <c r="B3895" t="s">
        <v>7787</v>
      </c>
    </row>
    <row r="3896" spans="1:2" x14ac:dyDescent="0.45">
      <c r="A3896" t="s">
        <v>7790</v>
      </c>
      <c r="B3896" t="s">
        <v>7789</v>
      </c>
    </row>
    <row r="3897" spans="1:2" x14ac:dyDescent="0.45">
      <c r="A3897" t="s">
        <v>7792</v>
      </c>
      <c r="B3897" t="s">
        <v>7791</v>
      </c>
    </row>
    <row r="3898" spans="1:2" x14ac:dyDescent="0.45">
      <c r="A3898" t="s">
        <v>7794</v>
      </c>
      <c r="B3898" t="s">
        <v>7793</v>
      </c>
    </row>
    <row r="3899" spans="1:2" x14ac:dyDescent="0.45">
      <c r="A3899" t="s">
        <v>7796</v>
      </c>
      <c r="B3899" t="s">
        <v>7795</v>
      </c>
    </row>
    <row r="3900" spans="1:2" x14ac:dyDescent="0.45">
      <c r="A3900" t="s">
        <v>7798</v>
      </c>
      <c r="B3900" t="s">
        <v>7797</v>
      </c>
    </row>
    <row r="3901" spans="1:2" x14ac:dyDescent="0.45">
      <c r="A3901" t="s">
        <v>7800</v>
      </c>
      <c r="B3901" t="s">
        <v>7799</v>
      </c>
    </row>
    <row r="3902" spans="1:2" x14ac:dyDescent="0.45">
      <c r="A3902" t="s">
        <v>7802</v>
      </c>
      <c r="B3902" t="s">
        <v>7801</v>
      </c>
    </row>
    <row r="3903" spans="1:2" x14ac:dyDescent="0.45">
      <c r="A3903" t="s">
        <v>7804</v>
      </c>
      <c r="B3903" t="s">
        <v>7803</v>
      </c>
    </row>
    <row r="3904" spans="1:2" x14ac:dyDescent="0.45">
      <c r="A3904" t="s">
        <v>7806</v>
      </c>
      <c r="B3904" t="s">
        <v>7805</v>
      </c>
    </row>
    <row r="3905" spans="1:2" x14ac:dyDescent="0.45">
      <c r="A3905" t="s">
        <v>7808</v>
      </c>
      <c r="B3905" t="s">
        <v>7807</v>
      </c>
    </row>
    <row r="3906" spans="1:2" x14ac:dyDescent="0.45">
      <c r="A3906" t="s">
        <v>7810</v>
      </c>
      <c r="B3906" t="s">
        <v>7809</v>
      </c>
    </row>
    <row r="3907" spans="1:2" x14ac:dyDescent="0.45">
      <c r="A3907" t="s">
        <v>7812</v>
      </c>
      <c r="B3907" t="s">
        <v>7811</v>
      </c>
    </row>
    <row r="3908" spans="1:2" x14ac:dyDescent="0.45">
      <c r="A3908" t="s">
        <v>7814</v>
      </c>
      <c r="B3908" t="s">
        <v>7813</v>
      </c>
    </row>
    <row r="3909" spans="1:2" x14ac:dyDescent="0.45">
      <c r="A3909" t="s">
        <v>7816</v>
      </c>
      <c r="B3909" t="s">
        <v>7815</v>
      </c>
    </row>
    <row r="3910" spans="1:2" x14ac:dyDescent="0.45">
      <c r="A3910" t="s">
        <v>7818</v>
      </c>
      <c r="B3910" t="s">
        <v>7817</v>
      </c>
    </row>
    <row r="3911" spans="1:2" x14ac:dyDescent="0.45">
      <c r="A3911" t="s">
        <v>7820</v>
      </c>
      <c r="B3911" t="s">
        <v>7819</v>
      </c>
    </row>
    <row r="3912" spans="1:2" x14ac:dyDescent="0.45">
      <c r="A3912" t="s">
        <v>7822</v>
      </c>
      <c r="B3912" t="s">
        <v>7821</v>
      </c>
    </row>
    <row r="3913" spans="1:2" x14ac:dyDescent="0.45">
      <c r="A3913" t="s">
        <v>7824</v>
      </c>
      <c r="B3913" t="s">
        <v>7823</v>
      </c>
    </row>
    <row r="3914" spans="1:2" x14ac:dyDescent="0.45">
      <c r="A3914" t="s">
        <v>7826</v>
      </c>
      <c r="B3914" t="s">
        <v>7825</v>
      </c>
    </row>
    <row r="3915" spans="1:2" x14ac:dyDescent="0.45">
      <c r="A3915" t="s">
        <v>7828</v>
      </c>
      <c r="B3915" t="s">
        <v>7827</v>
      </c>
    </row>
    <row r="3916" spans="1:2" x14ac:dyDescent="0.45">
      <c r="A3916" t="s">
        <v>7830</v>
      </c>
      <c r="B3916" t="s">
        <v>7829</v>
      </c>
    </row>
    <row r="3917" spans="1:2" x14ac:dyDescent="0.45">
      <c r="A3917" t="s">
        <v>7832</v>
      </c>
      <c r="B3917" t="s">
        <v>7831</v>
      </c>
    </row>
    <row r="3918" spans="1:2" x14ac:dyDescent="0.45">
      <c r="A3918" t="s">
        <v>7834</v>
      </c>
      <c r="B3918" t="s">
        <v>7833</v>
      </c>
    </row>
    <row r="3919" spans="1:2" x14ac:dyDescent="0.45">
      <c r="A3919" t="s">
        <v>7836</v>
      </c>
      <c r="B3919" t="s">
        <v>7835</v>
      </c>
    </row>
    <row r="3920" spans="1:2" x14ac:dyDescent="0.45">
      <c r="A3920" t="s">
        <v>7838</v>
      </c>
      <c r="B3920" t="s">
        <v>7837</v>
      </c>
    </row>
    <row r="3921" spans="1:2" x14ac:dyDescent="0.45">
      <c r="A3921" t="s">
        <v>7840</v>
      </c>
      <c r="B3921" t="s">
        <v>7839</v>
      </c>
    </row>
    <row r="3922" spans="1:2" x14ac:dyDescent="0.45">
      <c r="A3922" t="s">
        <v>7842</v>
      </c>
      <c r="B3922" t="s">
        <v>7841</v>
      </c>
    </row>
    <row r="3923" spans="1:2" x14ac:dyDescent="0.45">
      <c r="A3923" t="s">
        <v>7844</v>
      </c>
      <c r="B3923" t="s">
        <v>7843</v>
      </c>
    </row>
    <row r="3924" spans="1:2" x14ac:dyDescent="0.45">
      <c r="A3924" t="s">
        <v>7846</v>
      </c>
      <c r="B3924" t="s">
        <v>7845</v>
      </c>
    </row>
    <row r="3925" spans="1:2" x14ac:dyDescent="0.45">
      <c r="A3925" t="s">
        <v>7848</v>
      </c>
      <c r="B3925" t="s">
        <v>7847</v>
      </c>
    </row>
    <row r="3926" spans="1:2" x14ac:dyDescent="0.45">
      <c r="A3926" t="s">
        <v>7850</v>
      </c>
      <c r="B3926" t="s">
        <v>7849</v>
      </c>
    </row>
    <row r="3927" spans="1:2" x14ac:dyDescent="0.45">
      <c r="A3927" t="s">
        <v>7852</v>
      </c>
      <c r="B3927" t="s">
        <v>7851</v>
      </c>
    </row>
    <row r="3928" spans="1:2" x14ac:dyDescent="0.45">
      <c r="A3928" t="s">
        <v>7854</v>
      </c>
      <c r="B3928" t="s">
        <v>7853</v>
      </c>
    </row>
    <row r="3929" spans="1:2" x14ac:dyDescent="0.45">
      <c r="A3929" t="s">
        <v>7856</v>
      </c>
      <c r="B3929" t="s">
        <v>7855</v>
      </c>
    </row>
    <row r="3930" spans="1:2" x14ac:dyDescent="0.45">
      <c r="A3930" t="s">
        <v>7858</v>
      </c>
      <c r="B3930" t="s">
        <v>7857</v>
      </c>
    </row>
    <row r="3931" spans="1:2" x14ac:dyDescent="0.45">
      <c r="A3931" t="s">
        <v>7860</v>
      </c>
      <c r="B3931" t="s">
        <v>7859</v>
      </c>
    </row>
    <row r="3932" spans="1:2" x14ac:dyDescent="0.45">
      <c r="A3932" t="s">
        <v>7862</v>
      </c>
      <c r="B3932" t="s">
        <v>7861</v>
      </c>
    </row>
    <row r="3933" spans="1:2" x14ac:dyDescent="0.45">
      <c r="A3933" t="s">
        <v>7864</v>
      </c>
      <c r="B3933" t="s">
        <v>7863</v>
      </c>
    </row>
    <row r="3934" spans="1:2" x14ac:dyDescent="0.45">
      <c r="A3934" t="s">
        <v>7866</v>
      </c>
      <c r="B3934" t="s">
        <v>7865</v>
      </c>
    </row>
    <row r="3935" spans="1:2" x14ac:dyDescent="0.45">
      <c r="A3935" t="s">
        <v>7868</v>
      </c>
      <c r="B3935" t="s">
        <v>7867</v>
      </c>
    </row>
    <row r="3936" spans="1:2" x14ac:dyDescent="0.45">
      <c r="A3936" t="s">
        <v>7870</v>
      </c>
      <c r="B3936" t="s">
        <v>7869</v>
      </c>
    </row>
    <row r="3937" spans="1:2" x14ac:dyDescent="0.45">
      <c r="A3937" t="s">
        <v>7872</v>
      </c>
      <c r="B3937" t="s">
        <v>7871</v>
      </c>
    </row>
    <row r="3938" spans="1:2" x14ac:dyDescent="0.45">
      <c r="A3938" t="s">
        <v>7874</v>
      </c>
      <c r="B3938" t="s">
        <v>7873</v>
      </c>
    </row>
    <row r="3939" spans="1:2" x14ac:dyDescent="0.45">
      <c r="A3939" t="s">
        <v>7876</v>
      </c>
      <c r="B3939" t="s">
        <v>7875</v>
      </c>
    </row>
    <row r="3940" spans="1:2" x14ac:dyDescent="0.45">
      <c r="A3940" t="s">
        <v>7878</v>
      </c>
      <c r="B3940" t="s">
        <v>7877</v>
      </c>
    </row>
    <row r="3941" spans="1:2" x14ac:dyDescent="0.45">
      <c r="A3941" t="s">
        <v>7880</v>
      </c>
      <c r="B3941" t="s">
        <v>7879</v>
      </c>
    </row>
    <row r="3942" spans="1:2" x14ac:dyDescent="0.45">
      <c r="A3942" t="s">
        <v>7882</v>
      </c>
      <c r="B3942" t="s">
        <v>7881</v>
      </c>
    </row>
    <row r="3943" spans="1:2" x14ac:dyDescent="0.45">
      <c r="A3943" t="s">
        <v>7884</v>
      </c>
      <c r="B3943" t="s">
        <v>7883</v>
      </c>
    </row>
    <row r="3944" spans="1:2" x14ac:dyDescent="0.45">
      <c r="A3944" t="s">
        <v>7886</v>
      </c>
      <c r="B3944" t="s">
        <v>7885</v>
      </c>
    </row>
    <row r="3945" spans="1:2" x14ac:dyDescent="0.45">
      <c r="A3945" t="s">
        <v>7888</v>
      </c>
      <c r="B3945" t="s">
        <v>7887</v>
      </c>
    </row>
    <row r="3946" spans="1:2" x14ac:dyDescent="0.45">
      <c r="A3946" t="s">
        <v>7890</v>
      </c>
      <c r="B3946" t="s">
        <v>7889</v>
      </c>
    </row>
    <row r="3947" spans="1:2" x14ac:dyDescent="0.45">
      <c r="A3947" t="s">
        <v>7892</v>
      </c>
      <c r="B3947" t="s">
        <v>7891</v>
      </c>
    </row>
    <row r="3948" spans="1:2" x14ac:dyDescent="0.45">
      <c r="A3948" t="s">
        <v>7894</v>
      </c>
      <c r="B3948" t="s">
        <v>7893</v>
      </c>
    </row>
    <row r="3949" spans="1:2" x14ac:dyDescent="0.45">
      <c r="A3949" t="s">
        <v>7896</v>
      </c>
      <c r="B3949" t="s">
        <v>7895</v>
      </c>
    </row>
    <row r="3950" spans="1:2" x14ac:dyDescent="0.45">
      <c r="A3950" t="s">
        <v>7898</v>
      </c>
      <c r="B3950" t="s">
        <v>7897</v>
      </c>
    </row>
    <row r="3951" spans="1:2" x14ac:dyDescent="0.45">
      <c r="A3951" t="s">
        <v>7900</v>
      </c>
      <c r="B3951" t="s">
        <v>7899</v>
      </c>
    </row>
    <row r="3952" spans="1:2" x14ac:dyDescent="0.45">
      <c r="A3952" t="s">
        <v>7902</v>
      </c>
      <c r="B3952" t="s">
        <v>7901</v>
      </c>
    </row>
    <row r="3953" spans="1:2" x14ac:dyDescent="0.45">
      <c r="A3953" t="s">
        <v>7904</v>
      </c>
      <c r="B3953" t="s">
        <v>7903</v>
      </c>
    </row>
    <row r="3954" spans="1:2" x14ac:dyDescent="0.45">
      <c r="A3954" t="s">
        <v>7906</v>
      </c>
      <c r="B3954" t="s">
        <v>7905</v>
      </c>
    </row>
    <row r="3955" spans="1:2" x14ac:dyDescent="0.45">
      <c r="A3955" t="s">
        <v>7908</v>
      </c>
      <c r="B3955" t="s">
        <v>7907</v>
      </c>
    </row>
    <row r="3956" spans="1:2" x14ac:dyDescent="0.45">
      <c r="A3956" t="s">
        <v>7910</v>
      </c>
      <c r="B3956" t="s">
        <v>7909</v>
      </c>
    </row>
    <row r="3957" spans="1:2" x14ac:dyDescent="0.45">
      <c r="A3957" t="s">
        <v>7912</v>
      </c>
      <c r="B3957" t="s">
        <v>7911</v>
      </c>
    </row>
    <row r="3958" spans="1:2" x14ac:dyDescent="0.45">
      <c r="A3958" t="s">
        <v>7914</v>
      </c>
      <c r="B3958" t="s">
        <v>7913</v>
      </c>
    </row>
    <row r="3959" spans="1:2" x14ac:dyDescent="0.45">
      <c r="A3959" t="s">
        <v>7916</v>
      </c>
      <c r="B3959" t="s">
        <v>7915</v>
      </c>
    </row>
    <row r="3960" spans="1:2" x14ac:dyDescent="0.45">
      <c r="A3960" t="s">
        <v>7918</v>
      </c>
      <c r="B3960" t="s">
        <v>7917</v>
      </c>
    </row>
    <row r="3961" spans="1:2" x14ac:dyDescent="0.45">
      <c r="A3961" t="s">
        <v>7920</v>
      </c>
      <c r="B3961" t="s">
        <v>7919</v>
      </c>
    </row>
    <row r="3962" spans="1:2" x14ac:dyDescent="0.45">
      <c r="A3962" t="s">
        <v>7922</v>
      </c>
      <c r="B3962" t="s">
        <v>7921</v>
      </c>
    </row>
    <row r="3963" spans="1:2" x14ac:dyDescent="0.45">
      <c r="A3963" t="s">
        <v>7924</v>
      </c>
      <c r="B3963" t="s">
        <v>7923</v>
      </c>
    </row>
    <row r="3964" spans="1:2" x14ac:dyDescent="0.45">
      <c r="A3964" t="s">
        <v>7926</v>
      </c>
      <c r="B3964" t="s">
        <v>7925</v>
      </c>
    </row>
    <row r="3965" spans="1:2" x14ac:dyDescent="0.45">
      <c r="A3965" t="s">
        <v>7928</v>
      </c>
      <c r="B3965" t="s">
        <v>7927</v>
      </c>
    </row>
    <row r="3966" spans="1:2" x14ac:dyDescent="0.45">
      <c r="A3966" t="s">
        <v>7930</v>
      </c>
      <c r="B3966" t="s">
        <v>7929</v>
      </c>
    </row>
    <row r="3967" spans="1:2" x14ac:dyDescent="0.45">
      <c r="A3967" t="s">
        <v>7932</v>
      </c>
      <c r="B3967" t="s">
        <v>7931</v>
      </c>
    </row>
    <row r="3968" spans="1:2" x14ac:dyDescent="0.45">
      <c r="A3968" t="s">
        <v>7934</v>
      </c>
      <c r="B3968" t="s">
        <v>7933</v>
      </c>
    </row>
    <row r="3969" spans="1:2" x14ac:dyDescent="0.45">
      <c r="A3969" t="s">
        <v>7936</v>
      </c>
      <c r="B3969" t="s">
        <v>7935</v>
      </c>
    </row>
    <row r="3970" spans="1:2" x14ac:dyDescent="0.45">
      <c r="A3970" t="s">
        <v>7938</v>
      </c>
      <c r="B3970" t="s">
        <v>7937</v>
      </c>
    </row>
    <row r="3971" spans="1:2" x14ac:dyDescent="0.45">
      <c r="A3971" t="s">
        <v>7940</v>
      </c>
      <c r="B3971" t="s">
        <v>7939</v>
      </c>
    </row>
    <row r="3972" spans="1:2" x14ac:dyDescent="0.45">
      <c r="A3972" t="s">
        <v>7942</v>
      </c>
      <c r="B3972" t="s">
        <v>7941</v>
      </c>
    </row>
    <row r="3973" spans="1:2" x14ac:dyDescent="0.45">
      <c r="A3973" t="s">
        <v>7944</v>
      </c>
      <c r="B3973" t="s">
        <v>7943</v>
      </c>
    </row>
    <row r="3974" spans="1:2" x14ac:dyDescent="0.45">
      <c r="A3974" t="s">
        <v>7946</v>
      </c>
      <c r="B3974" t="s">
        <v>7945</v>
      </c>
    </row>
    <row r="3975" spans="1:2" x14ac:dyDescent="0.45">
      <c r="A3975" t="s">
        <v>7948</v>
      </c>
      <c r="B3975" t="s">
        <v>7947</v>
      </c>
    </row>
    <row r="3976" spans="1:2" x14ac:dyDescent="0.45">
      <c r="A3976" t="s">
        <v>7950</v>
      </c>
      <c r="B3976" t="s">
        <v>7949</v>
      </c>
    </row>
    <row r="3977" spans="1:2" x14ac:dyDescent="0.45">
      <c r="A3977" t="s">
        <v>7952</v>
      </c>
      <c r="B3977" t="s">
        <v>7951</v>
      </c>
    </row>
    <row r="3978" spans="1:2" x14ac:dyDescent="0.45">
      <c r="A3978" t="s">
        <v>7954</v>
      </c>
      <c r="B3978" t="s">
        <v>7953</v>
      </c>
    </row>
    <row r="3979" spans="1:2" x14ac:dyDescent="0.45">
      <c r="A3979" t="s">
        <v>7956</v>
      </c>
      <c r="B3979" t="s">
        <v>7955</v>
      </c>
    </row>
    <row r="3980" spans="1:2" x14ac:dyDescent="0.45">
      <c r="A3980" t="s">
        <v>7958</v>
      </c>
      <c r="B3980" t="s">
        <v>7957</v>
      </c>
    </row>
    <row r="3981" spans="1:2" x14ac:dyDescent="0.45">
      <c r="A3981" t="s">
        <v>7960</v>
      </c>
      <c r="B3981" t="s">
        <v>7959</v>
      </c>
    </row>
    <row r="3982" spans="1:2" x14ac:dyDescent="0.45">
      <c r="A3982" t="s">
        <v>7962</v>
      </c>
      <c r="B3982" t="s">
        <v>7961</v>
      </c>
    </row>
    <row r="3983" spans="1:2" x14ac:dyDescent="0.45">
      <c r="A3983" t="s">
        <v>7964</v>
      </c>
      <c r="B3983" t="s">
        <v>7963</v>
      </c>
    </row>
    <row r="3984" spans="1:2" x14ac:dyDescent="0.45">
      <c r="A3984" t="s">
        <v>7966</v>
      </c>
      <c r="B3984" t="s">
        <v>7965</v>
      </c>
    </row>
    <row r="3985" spans="1:2" x14ac:dyDescent="0.45">
      <c r="A3985" t="s">
        <v>7968</v>
      </c>
      <c r="B3985" t="s">
        <v>7967</v>
      </c>
    </row>
    <row r="3986" spans="1:2" x14ac:dyDescent="0.45">
      <c r="A3986" t="s">
        <v>7970</v>
      </c>
      <c r="B3986" t="s">
        <v>7969</v>
      </c>
    </row>
    <row r="3987" spans="1:2" x14ac:dyDescent="0.45">
      <c r="A3987" t="s">
        <v>7972</v>
      </c>
      <c r="B3987" t="s">
        <v>7971</v>
      </c>
    </row>
    <row r="3988" spans="1:2" x14ac:dyDescent="0.45">
      <c r="A3988" t="s">
        <v>7974</v>
      </c>
      <c r="B3988" t="s">
        <v>7973</v>
      </c>
    </row>
    <row r="3989" spans="1:2" x14ac:dyDescent="0.45">
      <c r="A3989" t="s">
        <v>7976</v>
      </c>
      <c r="B3989" t="s">
        <v>7975</v>
      </c>
    </row>
    <row r="3990" spans="1:2" x14ac:dyDescent="0.45">
      <c r="A3990" t="s">
        <v>7978</v>
      </c>
      <c r="B3990" t="s">
        <v>7977</v>
      </c>
    </row>
    <row r="3991" spans="1:2" x14ac:dyDescent="0.45">
      <c r="A3991" t="s">
        <v>7980</v>
      </c>
      <c r="B3991" t="s">
        <v>7979</v>
      </c>
    </row>
    <row r="3992" spans="1:2" x14ac:dyDescent="0.45">
      <c r="A3992" t="s">
        <v>7982</v>
      </c>
      <c r="B3992" t="s">
        <v>7981</v>
      </c>
    </row>
    <row r="3993" spans="1:2" x14ac:dyDescent="0.45">
      <c r="A3993" t="s">
        <v>7984</v>
      </c>
      <c r="B3993" t="s">
        <v>7983</v>
      </c>
    </row>
    <row r="3994" spans="1:2" x14ac:dyDescent="0.45">
      <c r="A3994" t="s">
        <v>7986</v>
      </c>
      <c r="B3994" t="s">
        <v>7985</v>
      </c>
    </row>
    <row r="3995" spans="1:2" x14ac:dyDescent="0.45">
      <c r="A3995" t="s">
        <v>7988</v>
      </c>
      <c r="B3995" t="s">
        <v>7987</v>
      </c>
    </row>
    <row r="3996" spans="1:2" x14ac:dyDescent="0.45">
      <c r="A3996" t="s">
        <v>7990</v>
      </c>
      <c r="B3996" t="s">
        <v>7989</v>
      </c>
    </row>
    <row r="3997" spans="1:2" x14ac:dyDescent="0.45">
      <c r="A3997" t="s">
        <v>7992</v>
      </c>
      <c r="B3997" t="s">
        <v>7991</v>
      </c>
    </row>
    <row r="3998" spans="1:2" x14ac:dyDescent="0.45">
      <c r="A3998" t="s">
        <v>7994</v>
      </c>
      <c r="B3998" t="s">
        <v>7993</v>
      </c>
    </row>
    <row r="3999" spans="1:2" x14ac:dyDescent="0.45">
      <c r="A3999" t="s">
        <v>7996</v>
      </c>
      <c r="B3999" t="s">
        <v>7995</v>
      </c>
    </row>
    <row r="4000" spans="1:2" x14ac:dyDescent="0.45">
      <c r="A4000" t="s">
        <v>7998</v>
      </c>
      <c r="B4000" t="s">
        <v>7997</v>
      </c>
    </row>
    <row r="4001" spans="1:2" x14ac:dyDescent="0.45">
      <c r="A4001" t="s">
        <v>8000</v>
      </c>
      <c r="B4001" t="s">
        <v>7999</v>
      </c>
    </row>
    <row r="4002" spans="1:2" x14ac:dyDescent="0.45">
      <c r="A4002" t="s">
        <v>8002</v>
      </c>
      <c r="B4002" t="s">
        <v>8001</v>
      </c>
    </row>
    <row r="4003" spans="1:2" x14ac:dyDescent="0.45">
      <c r="A4003" t="s">
        <v>8004</v>
      </c>
      <c r="B4003" t="s">
        <v>8003</v>
      </c>
    </row>
    <row r="4004" spans="1:2" x14ac:dyDescent="0.45">
      <c r="A4004" t="s">
        <v>8006</v>
      </c>
      <c r="B4004" t="s">
        <v>8005</v>
      </c>
    </row>
    <row r="4005" spans="1:2" x14ac:dyDescent="0.45">
      <c r="A4005" t="s">
        <v>8008</v>
      </c>
      <c r="B4005" t="s">
        <v>8007</v>
      </c>
    </row>
    <row r="4006" spans="1:2" x14ac:dyDescent="0.45">
      <c r="A4006" t="s">
        <v>8010</v>
      </c>
      <c r="B4006" t="s">
        <v>8009</v>
      </c>
    </row>
    <row r="4007" spans="1:2" x14ac:dyDescent="0.45">
      <c r="A4007" t="s">
        <v>8012</v>
      </c>
      <c r="B4007" t="s">
        <v>8011</v>
      </c>
    </row>
    <row r="4008" spans="1:2" x14ac:dyDescent="0.45">
      <c r="A4008" t="s">
        <v>8014</v>
      </c>
      <c r="B4008" t="s">
        <v>8013</v>
      </c>
    </row>
    <row r="4009" spans="1:2" x14ac:dyDescent="0.45">
      <c r="A4009" t="s">
        <v>8016</v>
      </c>
      <c r="B4009" t="s">
        <v>8015</v>
      </c>
    </row>
    <row r="4010" spans="1:2" x14ac:dyDescent="0.45">
      <c r="A4010" t="s">
        <v>8018</v>
      </c>
      <c r="B4010" t="s">
        <v>8017</v>
      </c>
    </row>
    <row r="4011" spans="1:2" x14ac:dyDescent="0.45">
      <c r="A4011" t="s">
        <v>8020</v>
      </c>
      <c r="B4011" t="s">
        <v>8019</v>
      </c>
    </row>
    <row r="4012" spans="1:2" x14ac:dyDescent="0.45">
      <c r="A4012" t="s">
        <v>8022</v>
      </c>
      <c r="B4012" t="s">
        <v>8021</v>
      </c>
    </row>
    <row r="4013" spans="1:2" x14ac:dyDescent="0.45">
      <c r="A4013" t="s">
        <v>8024</v>
      </c>
      <c r="B4013" t="s">
        <v>8023</v>
      </c>
    </row>
    <row r="4014" spans="1:2" x14ac:dyDescent="0.45">
      <c r="A4014" t="s">
        <v>8026</v>
      </c>
      <c r="B4014" t="s">
        <v>8025</v>
      </c>
    </row>
    <row r="4015" spans="1:2" x14ac:dyDescent="0.45">
      <c r="A4015" t="s">
        <v>8028</v>
      </c>
      <c r="B4015" t="s">
        <v>8027</v>
      </c>
    </row>
    <row r="4016" spans="1:2" x14ac:dyDescent="0.45">
      <c r="A4016" t="s">
        <v>8030</v>
      </c>
      <c r="B4016" t="s">
        <v>8029</v>
      </c>
    </row>
    <row r="4017" spans="1:2" x14ac:dyDescent="0.45">
      <c r="A4017" t="s">
        <v>8032</v>
      </c>
      <c r="B4017" t="s">
        <v>8031</v>
      </c>
    </row>
    <row r="4018" spans="1:2" x14ac:dyDescent="0.45">
      <c r="A4018" t="s">
        <v>8034</v>
      </c>
      <c r="B4018" t="s">
        <v>8033</v>
      </c>
    </row>
    <row r="4019" spans="1:2" x14ac:dyDescent="0.45">
      <c r="A4019" t="s">
        <v>8036</v>
      </c>
      <c r="B4019" t="s">
        <v>8035</v>
      </c>
    </row>
    <row r="4020" spans="1:2" x14ac:dyDescent="0.45">
      <c r="A4020" t="s">
        <v>8038</v>
      </c>
      <c r="B4020" t="s">
        <v>8037</v>
      </c>
    </row>
    <row r="4021" spans="1:2" x14ac:dyDescent="0.45">
      <c r="A4021" t="s">
        <v>8040</v>
      </c>
      <c r="B4021" t="s">
        <v>8039</v>
      </c>
    </row>
    <row r="4022" spans="1:2" x14ac:dyDescent="0.45">
      <c r="A4022" t="s">
        <v>8042</v>
      </c>
      <c r="B4022" t="s">
        <v>8041</v>
      </c>
    </row>
    <row r="4023" spans="1:2" x14ac:dyDescent="0.45">
      <c r="A4023" t="s">
        <v>8044</v>
      </c>
      <c r="B4023" t="s">
        <v>8043</v>
      </c>
    </row>
    <row r="4024" spans="1:2" x14ac:dyDescent="0.45">
      <c r="A4024" t="s">
        <v>8046</v>
      </c>
      <c r="B4024" t="s">
        <v>8045</v>
      </c>
    </row>
    <row r="4025" spans="1:2" x14ac:dyDescent="0.45">
      <c r="A4025" t="s">
        <v>8048</v>
      </c>
      <c r="B4025" t="s">
        <v>8047</v>
      </c>
    </row>
    <row r="4026" spans="1:2" x14ac:dyDescent="0.45">
      <c r="A4026" t="s">
        <v>8050</v>
      </c>
      <c r="B4026" t="s">
        <v>8049</v>
      </c>
    </row>
    <row r="4027" spans="1:2" x14ac:dyDescent="0.45">
      <c r="A4027" t="s">
        <v>8052</v>
      </c>
      <c r="B4027" t="s">
        <v>8051</v>
      </c>
    </row>
    <row r="4028" spans="1:2" x14ac:dyDescent="0.45">
      <c r="A4028" t="s">
        <v>8054</v>
      </c>
      <c r="B4028" t="s">
        <v>8053</v>
      </c>
    </row>
    <row r="4029" spans="1:2" x14ac:dyDescent="0.45">
      <c r="A4029" t="s">
        <v>8056</v>
      </c>
      <c r="B4029" t="s">
        <v>8055</v>
      </c>
    </row>
    <row r="4030" spans="1:2" x14ac:dyDescent="0.45">
      <c r="A4030" t="s">
        <v>8058</v>
      </c>
      <c r="B4030" t="s">
        <v>8057</v>
      </c>
    </row>
    <row r="4031" spans="1:2" x14ac:dyDescent="0.45">
      <c r="A4031" t="s">
        <v>8060</v>
      </c>
      <c r="B4031" t="s">
        <v>8059</v>
      </c>
    </row>
    <row r="4032" spans="1:2" x14ac:dyDescent="0.45">
      <c r="A4032" t="s">
        <v>8062</v>
      </c>
      <c r="B4032" t="s">
        <v>8061</v>
      </c>
    </row>
    <row r="4033" spans="1:2" x14ac:dyDescent="0.45">
      <c r="A4033" t="s">
        <v>8064</v>
      </c>
      <c r="B4033" t="s">
        <v>8063</v>
      </c>
    </row>
    <row r="4034" spans="1:2" x14ac:dyDescent="0.45">
      <c r="A4034" t="s">
        <v>8066</v>
      </c>
      <c r="B4034" t="s">
        <v>8065</v>
      </c>
    </row>
    <row r="4035" spans="1:2" x14ac:dyDescent="0.45">
      <c r="A4035" t="s">
        <v>8068</v>
      </c>
      <c r="B4035" t="s">
        <v>8067</v>
      </c>
    </row>
    <row r="4036" spans="1:2" x14ac:dyDescent="0.45">
      <c r="A4036" t="s">
        <v>8070</v>
      </c>
      <c r="B4036" t="s">
        <v>8069</v>
      </c>
    </row>
    <row r="4037" spans="1:2" x14ac:dyDescent="0.45">
      <c r="A4037" t="s">
        <v>8072</v>
      </c>
      <c r="B4037" t="s">
        <v>8071</v>
      </c>
    </row>
    <row r="4038" spans="1:2" x14ac:dyDescent="0.45">
      <c r="A4038" t="s">
        <v>8074</v>
      </c>
      <c r="B4038" t="s">
        <v>8073</v>
      </c>
    </row>
    <row r="4039" spans="1:2" x14ac:dyDescent="0.45">
      <c r="A4039" t="s">
        <v>8076</v>
      </c>
      <c r="B4039" t="s">
        <v>8075</v>
      </c>
    </row>
    <row r="4040" spans="1:2" x14ac:dyDescent="0.45">
      <c r="A4040" t="s">
        <v>8078</v>
      </c>
      <c r="B4040" t="s">
        <v>8077</v>
      </c>
    </row>
    <row r="4041" spans="1:2" x14ac:dyDescent="0.45">
      <c r="A4041" t="s">
        <v>8080</v>
      </c>
      <c r="B4041" t="s">
        <v>8079</v>
      </c>
    </row>
    <row r="4042" spans="1:2" x14ac:dyDescent="0.45">
      <c r="A4042" t="s">
        <v>8082</v>
      </c>
      <c r="B4042" t="s">
        <v>8081</v>
      </c>
    </row>
    <row r="4043" spans="1:2" x14ac:dyDescent="0.45">
      <c r="A4043" t="s">
        <v>8084</v>
      </c>
      <c r="B4043" t="s">
        <v>8083</v>
      </c>
    </row>
    <row r="4044" spans="1:2" x14ac:dyDescent="0.45">
      <c r="A4044" t="s">
        <v>8086</v>
      </c>
      <c r="B4044" t="s">
        <v>8085</v>
      </c>
    </row>
    <row r="4045" spans="1:2" x14ac:dyDescent="0.45">
      <c r="A4045" t="s">
        <v>8088</v>
      </c>
      <c r="B4045" t="s">
        <v>8087</v>
      </c>
    </row>
    <row r="4046" spans="1:2" x14ac:dyDescent="0.45">
      <c r="A4046" t="s">
        <v>8090</v>
      </c>
      <c r="B4046" t="s">
        <v>8089</v>
      </c>
    </row>
    <row r="4047" spans="1:2" x14ac:dyDescent="0.45">
      <c r="A4047" t="s">
        <v>8092</v>
      </c>
      <c r="B4047" t="s">
        <v>8091</v>
      </c>
    </row>
    <row r="4048" spans="1:2" x14ac:dyDescent="0.45">
      <c r="A4048" t="s">
        <v>8094</v>
      </c>
      <c r="B4048" t="s">
        <v>8093</v>
      </c>
    </row>
    <row r="4049" spans="1:2" x14ac:dyDescent="0.45">
      <c r="A4049" t="s">
        <v>8096</v>
      </c>
      <c r="B4049" t="s">
        <v>8095</v>
      </c>
    </row>
    <row r="4050" spans="1:2" x14ac:dyDescent="0.45">
      <c r="A4050" t="s">
        <v>8098</v>
      </c>
      <c r="B4050" t="s">
        <v>8097</v>
      </c>
    </row>
    <row r="4051" spans="1:2" x14ac:dyDescent="0.45">
      <c r="A4051" t="s">
        <v>8100</v>
      </c>
      <c r="B4051" t="s">
        <v>8099</v>
      </c>
    </row>
    <row r="4052" spans="1:2" x14ac:dyDescent="0.45">
      <c r="A4052" t="s">
        <v>8102</v>
      </c>
      <c r="B4052" t="s">
        <v>8101</v>
      </c>
    </row>
    <row r="4053" spans="1:2" x14ac:dyDescent="0.45">
      <c r="A4053" t="s">
        <v>8104</v>
      </c>
      <c r="B4053" t="s">
        <v>8103</v>
      </c>
    </row>
    <row r="4054" spans="1:2" x14ac:dyDescent="0.45">
      <c r="A4054" t="s">
        <v>8106</v>
      </c>
      <c r="B4054" t="s">
        <v>8105</v>
      </c>
    </row>
    <row r="4055" spans="1:2" x14ac:dyDescent="0.45">
      <c r="A4055" t="s">
        <v>8108</v>
      </c>
      <c r="B4055" t="s">
        <v>8107</v>
      </c>
    </row>
    <row r="4056" spans="1:2" x14ac:dyDescent="0.45">
      <c r="A4056" t="s">
        <v>8110</v>
      </c>
      <c r="B4056" t="s">
        <v>8109</v>
      </c>
    </row>
    <row r="4057" spans="1:2" x14ac:dyDescent="0.45">
      <c r="A4057" t="s">
        <v>8112</v>
      </c>
      <c r="B4057" t="s">
        <v>8111</v>
      </c>
    </row>
    <row r="4058" spans="1:2" x14ac:dyDescent="0.45">
      <c r="A4058" t="s">
        <v>8114</v>
      </c>
      <c r="B4058" t="s">
        <v>8113</v>
      </c>
    </row>
    <row r="4059" spans="1:2" x14ac:dyDescent="0.45">
      <c r="A4059" t="s">
        <v>8116</v>
      </c>
      <c r="B4059" t="s">
        <v>8115</v>
      </c>
    </row>
    <row r="4060" spans="1:2" x14ac:dyDescent="0.45">
      <c r="A4060" t="s">
        <v>8118</v>
      </c>
      <c r="B4060" t="s">
        <v>8117</v>
      </c>
    </row>
    <row r="4061" spans="1:2" x14ac:dyDescent="0.45">
      <c r="A4061" t="s">
        <v>8120</v>
      </c>
      <c r="B4061" t="s">
        <v>8119</v>
      </c>
    </row>
    <row r="4062" spans="1:2" x14ac:dyDescent="0.45">
      <c r="A4062" t="s">
        <v>8122</v>
      </c>
      <c r="B4062" t="s">
        <v>8121</v>
      </c>
    </row>
    <row r="4063" spans="1:2" x14ac:dyDescent="0.45">
      <c r="A4063" t="s">
        <v>8124</v>
      </c>
      <c r="B4063" t="s">
        <v>8123</v>
      </c>
    </row>
    <row r="4064" spans="1:2" x14ac:dyDescent="0.45">
      <c r="A4064" t="s">
        <v>8126</v>
      </c>
      <c r="B4064" t="s">
        <v>8125</v>
      </c>
    </row>
    <row r="4065" spans="1:2" x14ac:dyDescent="0.45">
      <c r="A4065" t="s">
        <v>8128</v>
      </c>
      <c r="B4065" t="s">
        <v>8127</v>
      </c>
    </row>
    <row r="4066" spans="1:2" x14ac:dyDescent="0.45">
      <c r="A4066" t="s">
        <v>8130</v>
      </c>
      <c r="B4066" t="s">
        <v>8129</v>
      </c>
    </row>
    <row r="4067" spans="1:2" x14ac:dyDescent="0.45">
      <c r="A4067" t="s">
        <v>8132</v>
      </c>
      <c r="B4067" t="s">
        <v>8131</v>
      </c>
    </row>
    <row r="4068" spans="1:2" x14ac:dyDescent="0.45">
      <c r="A4068" t="s">
        <v>8134</v>
      </c>
      <c r="B4068" t="s">
        <v>8133</v>
      </c>
    </row>
    <row r="4069" spans="1:2" x14ac:dyDescent="0.45">
      <c r="A4069" t="s">
        <v>8136</v>
      </c>
      <c r="B4069" t="s">
        <v>8135</v>
      </c>
    </row>
    <row r="4070" spans="1:2" x14ac:dyDescent="0.45">
      <c r="A4070" t="s">
        <v>8138</v>
      </c>
      <c r="B4070" t="s">
        <v>8137</v>
      </c>
    </row>
    <row r="4071" spans="1:2" x14ac:dyDescent="0.45">
      <c r="A4071" t="s">
        <v>8140</v>
      </c>
      <c r="B4071" t="s">
        <v>8139</v>
      </c>
    </row>
    <row r="4072" spans="1:2" x14ac:dyDescent="0.45">
      <c r="A4072" t="s">
        <v>8142</v>
      </c>
      <c r="B4072" t="s">
        <v>8141</v>
      </c>
    </row>
    <row r="4073" spans="1:2" x14ac:dyDescent="0.45">
      <c r="A4073" t="s">
        <v>8144</v>
      </c>
      <c r="B4073" t="s">
        <v>8143</v>
      </c>
    </row>
    <row r="4074" spans="1:2" x14ac:dyDescent="0.45">
      <c r="A4074" t="s">
        <v>8146</v>
      </c>
      <c r="B4074" t="s">
        <v>8145</v>
      </c>
    </row>
    <row r="4075" spans="1:2" x14ac:dyDescent="0.45">
      <c r="A4075" t="s">
        <v>8148</v>
      </c>
      <c r="B4075" t="s">
        <v>8147</v>
      </c>
    </row>
    <row r="4076" spans="1:2" x14ac:dyDescent="0.45">
      <c r="A4076" t="s">
        <v>8150</v>
      </c>
      <c r="B4076" t="s">
        <v>8149</v>
      </c>
    </row>
    <row r="4077" spans="1:2" x14ac:dyDescent="0.45">
      <c r="A4077" t="s">
        <v>8152</v>
      </c>
      <c r="B4077" t="s">
        <v>8151</v>
      </c>
    </row>
    <row r="4078" spans="1:2" x14ac:dyDescent="0.45">
      <c r="A4078" t="s">
        <v>8154</v>
      </c>
      <c r="B4078" t="s">
        <v>8153</v>
      </c>
    </row>
    <row r="4079" spans="1:2" x14ac:dyDescent="0.45">
      <c r="A4079" t="s">
        <v>8156</v>
      </c>
      <c r="B4079" t="s">
        <v>8155</v>
      </c>
    </row>
    <row r="4080" spans="1:2" x14ac:dyDescent="0.45">
      <c r="A4080" t="s">
        <v>8158</v>
      </c>
      <c r="B4080" t="s">
        <v>8157</v>
      </c>
    </row>
    <row r="4081" spans="1:2" x14ac:dyDescent="0.45">
      <c r="A4081" t="s">
        <v>8160</v>
      </c>
      <c r="B4081" t="s">
        <v>8159</v>
      </c>
    </row>
    <row r="4082" spans="1:2" x14ac:dyDescent="0.45">
      <c r="A4082" t="s">
        <v>8162</v>
      </c>
      <c r="B4082" t="s">
        <v>8161</v>
      </c>
    </row>
    <row r="4083" spans="1:2" x14ac:dyDescent="0.45">
      <c r="A4083" t="s">
        <v>8164</v>
      </c>
      <c r="B4083" t="s">
        <v>8163</v>
      </c>
    </row>
    <row r="4084" spans="1:2" x14ac:dyDescent="0.45">
      <c r="A4084" t="s">
        <v>8166</v>
      </c>
      <c r="B4084" t="s">
        <v>8165</v>
      </c>
    </row>
    <row r="4085" spans="1:2" x14ac:dyDescent="0.45">
      <c r="A4085" t="s">
        <v>8168</v>
      </c>
      <c r="B4085" t="s">
        <v>8167</v>
      </c>
    </row>
    <row r="4086" spans="1:2" x14ac:dyDescent="0.45">
      <c r="A4086" t="s">
        <v>8170</v>
      </c>
      <c r="B4086" t="s">
        <v>8169</v>
      </c>
    </row>
    <row r="4087" spans="1:2" x14ac:dyDescent="0.45">
      <c r="A4087" t="s">
        <v>8172</v>
      </c>
      <c r="B4087" t="s">
        <v>8171</v>
      </c>
    </row>
    <row r="4088" spans="1:2" x14ac:dyDescent="0.45">
      <c r="A4088" t="s">
        <v>8174</v>
      </c>
      <c r="B4088" t="s">
        <v>8173</v>
      </c>
    </row>
    <row r="4089" spans="1:2" x14ac:dyDescent="0.45">
      <c r="A4089" t="s">
        <v>8176</v>
      </c>
      <c r="B4089" t="s">
        <v>8175</v>
      </c>
    </row>
    <row r="4090" spans="1:2" x14ac:dyDescent="0.45">
      <c r="A4090" t="s">
        <v>8178</v>
      </c>
      <c r="B4090" t="s">
        <v>8177</v>
      </c>
    </row>
    <row r="4091" spans="1:2" x14ac:dyDescent="0.45">
      <c r="A4091" t="s">
        <v>8180</v>
      </c>
      <c r="B4091" t="s">
        <v>8179</v>
      </c>
    </row>
    <row r="4092" spans="1:2" x14ac:dyDescent="0.45">
      <c r="A4092" t="s">
        <v>8182</v>
      </c>
      <c r="B4092" t="s">
        <v>8181</v>
      </c>
    </row>
    <row r="4093" spans="1:2" x14ac:dyDescent="0.45">
      <c r="A4093" t="s">
        <v>8184</v>
      </c>
      <c r="B4093" t="s">
        <v>8183</v>
      </c>
    </row>
    <row r="4094" spans="1:2" x14ac:dyDescent="0.45">
      <c r="A4094" t="s">
        <v>8186</v>
      </c>
      <c r="B4094" t="s">
        <v>8185</v>
      </c>
    </row>
    <row r="4095" spans="1:2" x14ac:dyDescent="0.45">
      <c r="A4095" t="s">
        <v>8188</v>
      </c>
      <c r="B4095" t="s">
        <v>8187</v>
      </c>
    </row>
    <row r="4096" spans="1:2" x14ac:dyDescent="0.45">
      <c r="A4096" t="s">
        <v>8190</v>
      </c>
      <c r="B4096" t="s">
        <v>8189</v>
      </c>
    </row>
    <row r="4097" spans="1:2" x14ac:dyDescent="0.45">
      <c r="A4097" t="s">
        <v>8192</v>
      </c>
      <c r="B4097" t="s">
        <v>8191</v>
      </c>
    </row>
    <row r="4098" spans="1:2" x14ac:dyDescent="0.45">
      <c r="A4098" t="s">
        <v>8194</v>
      </c>
      <c r="B4098" t="s">
        <v>8193</v>
      </c>
    </row>
    <row r="4099" spans="1:2" x14ac:dyDescent="0.45">
      <c r="A4099" t="s">
        <v>8196</v>
      </c>
      <c r="B4099" t="s">
        <v>8195</v>
      </c>
    </row>
    <row r="4100" spans="1:2" x14ac:dyDescent="0.45">
      <c r="A4100" t="s">
        <v>8198</v>
      </c>
      <c r="B4100" t="s">
        <v>8197</v>
      </c>
    </row>
    <row r="4101" spans="1:2" x14ac:dyDescent="0.45">
      <c r="A4101" t="s">
        <v>8200</v>
      </c>
      <c r="B4101" t="s">
        <v>8199</v>
      </c>
    </row>
    <row r="4102" spans="1:2" x14ac:dyDescent="0.45">
      <c r="A4102" t="s">
        <v>8202</v>
      </c>
      <c r="B4102" t="s">
        <v>8201</v>
      </c>
    </row>
    <row r="4103" spans="1:2" x14ac:dyDescent="0.45">
      <c r="A4103" t="s">
        <v>8204</v>
      </c>
      <c r="B4103" t="s">
        <v>8203</v>
      </c>
    </row>
    <row r="4104" spans="1:2" x14ac:dyDescent="0.45">
      <c r="A4104" t="s">
        <v>8206</v>
      </c>
      <c r="B4104" t="s">
        <v>8205</v>
      </c>
    </row>
    <row r="4105" spans="1:2" x14ac:dyDescent="0.45">
      <c r="A4105" t="s">
        <v>8208</v>
      </c>
      <c r="B4105" t="s">
        <v>8207</v>
      </c>
    </row>
    <row r="4106" spans="1:2" x14ac:dyDescent="0.45">
      <c r="A4106" t="s">
        <v>8210</v>
      </c>
      <c r="B4106" t="s">
        <v>8209</v>
      </c>
    </row>
    <row r="4107" spans="1:2" x14ac:dyDescent="0.45">
      <c r="A4107" t="s">
        <v>8212</v>
      </c>
      <c r="B4107" t="s">
        <v>8211</v>
      </c>
    </row>
    <row r="4108" spans="1:2" x14ac:dyDescent="0.45">
      <c r="A4108" t="s">
        <v>8214</v>
      </c>
      <c r="B4108" t="s">
        <v>8213</v>
      </c>
    </row>
    <row r="4109" spans="1:2" x14ac:dyDescent="0.45">
      <c r="A4109" t="s">
        <v>8216</v>
      </c>
      <c r="B4109" t="s">
        <v>8215</v>
      </c>
    </row>
    <row r="4110" spans="1:2" x14ac:dyDescent="0.45">
      <c r="A4110" t="s">
        <v>8218</v>
      </c>
      <c r="B4110" t="s">
        <v>8217</v>
      </c>
    </row>
    <row r="4111" spans="1:2" x14ac:dyDescent="0.45">
      <c r="A4111" t="s">
        <v>8220</v>
      </c>
      <c r="B4111" t="s">
        <v>8219</v>
      </c>
    </row>
    <row r="4112" spans="1:2" x14ac:dyDescent="0.45">
      <c r="A4112" t="s">
        <v>8222</v>
      </c>
      <c r="B4112" t="s">
        <v>8221</v>
      </c>
    </row>
    <row r="4113" spans="1:2" x14ac:dyDescent="0.45">
      <c r="A4113" t="s">
        <v>8224</v>
      </c>
      <c r="B4113" t="s">
        <v>8223</v>
      </c>
    </row>
    <row r="4114" spans="1:2" x14ac:dyDescent="0.45">
      <c r="A4114" t="s">
        <v>8226</v>
      </c>
      <c r="B4114" t="s">
        <v>8225</v>
      </c>
    </row>
    <row r="4115" spans="1:2" x14ac:dyDescent="0.45">
      <c r="A4115" t="s">
        <v>8228</v>
      </c>
      <c r="B4115" t="s">
        <v>8227</v>
      </c>
    </row>
    <row r="4116" spans="1:2" x14ac:dyDescent="0.45">
      <c r="A4116" t="s">
        <v>8230</v>
      </c>
      <c r="B4116" t="s">
        <v>8229</v>
      </c>
    </row>
    <row r="4117" spans="1:2" x14ac:dyDescent="0.45">
      <c r="A4117" t="s">
        <v>8232</v>
      </c>
      <c r="B4117" t="s">
        <v>8231</v>
      </c>
    </row>
    <row r="4118" spans="1:2" x14ac:dyDescent="0.45">
      <c r="A4118" t="s">
        <v>8234</v>
      </c>
      <c r="B4118" t="s">
        <v>8233</v>
      </c>
    </row>
    <row r="4119" spans="1:2" x14ac:dyDescent="0.45">
      <c r="A4119" t="s">
        <v>8236</v>
      </c>
      <c r="B4119" t="s">
        <v>8235</v>
      </c>
    </row>
    <row r="4120" spans="1:2" x14ac:dyDescent="0.45">
      <c r="A4120" t="s">
        <v>8238</v>
      </c>
      <c r="B4120" t="s">
        <v>8237</v>
      </c>
    </row>
    <row r="4121" spans="1:2" x14ac:dyDescent="0.45">
      <c r="A4121" t="s">
        <v>8240</v>
      </c>
      <c r="B4121" t="s">
        <v>8239</v>
      </c>
    </row>
    <row r="4122" spans="1:2" x14ac:dyDescent="0.45">
      <c r="A4122" t="s">
        <v>8242</v>
      </c>
      <c r="B4122" t="s">
        <v>8241</v>
      </c>
    </row>
    <row r="4123" spans="1:2" x14ac:dyDescent="0.45">
      <c r="A4123" t="s">
        <v>8244</v>
      </c>
      <c r="B4123" t="s">
        <v>8243</v>
      </c>
    </row>
    <row r="4124" spans="1:2" x14ac:dyDescent="0.45">
      <c r="A4124" t="s">
        <v>8246</v>
      </c>
      <c r="B4124" t="s">
        <v>8245</v>
      </c>
    </row>
    <row r="4125" spans="1:2" x14ac:dyDescent="0.45">
      <c r="A4125" t="s">
        <v>8248</v>
      </c>
      <c r="B4125" t="s">
        <v>8247</v>
      </c>
    </row>
    <row r="4126" spans="1:2" x14ac:dyDescent="0.45">
      <c r="A4126" t="s">
        <v>8250</v>
      </c>
      <c r="B4126" t="s">
        <v>8249</v>
      </c>
    </row>
    <row r="4127" spans="1:2" x14ac:dyDescent="0.45">
      <c r="A4127" t="s">
        <v>8252</v>
      </c>
      <c r="B4127" t="s">
        <v>8251</v>
      </c>
    </row>
    <row r="4128" spans="1:2" x14ac:dyDescent="0.45">
      <c r="A4128" t="s">
        <v>8254</v>
      </c>
      <c r="B4128" t="s">
        <v>8253</v>
      </c>
    </row>
    <row r="4129" spans="1:2" x14ac:dyDescent="0.45">
      <c r="A4129" t="s">
        <v>8256</v>
      </c>
      <c r="B4129" t="s">
        <v>8255</v>
      </c>
    </row>
    <row r="4130" spans="1:2" x14ac:dyDescent="0.45">
      <c r="A4130" t="s">
        <v>8258</v>
      </c>
      <c r="B4130" t="s">
        <v>8257</v>
      </c>
    </row>
    <row r="4131" spans="1:2" x14ac:dyDescent="0.45">
      <c r="A4131" t="s">
        <v>8260</v>
      </c>
      <c r="B4131" t="s">
        <v>8259</v>
      </c>
    </row>
    <row r="4132" spans="1:2" x14ac:dyDescent="0.45">
      <c r="A4132" t="s">
        <v>8262</v>
      </c>
      <c r="B4132" t="s">
        <v>8261</v>
      </c>
    </row>
    <row r="4133" spans="1:2" x14ac:dyDescent="0.45">
      <c r="A4133" t="s">
        <v>8264</v>
      </c>
      <c r="B4133" t="s">
        <v>8263</v>
      </c>
    </row>
    <row r="4134" spans="1:2" x14ac:dyDescent="0.45">
      <c r="A4134" t="s">
        <v>8266</v>
      </c>
      <c r="B4134" t="s">
        <v>8265</v>
      </c>
    </row>
    <row r="4135" spans="1:2" x14ac:dyDescent="0.45">
      <c r="A4135" t="s">
        <v>8268</v>
      </c>
      <c r="B4135" t="s">
        <v>8267</v>
      </c>
    </row>
    <row r="4136" spans="1:2" x14ac:dyDescent="0.45">
      <c r="A4136" t="s">
        <v>8270</v>
      </c>
      <c r="B4136" t="s">
        <v>8269</v>
      </c>
    </row>
    <row r="4137" spans="1:2" x14ac:dyDescent="0.45">
      <c r="A4137" t="s">
        <v>8272</v>
      </c>
      <c r="B4137" t="s">
        <v>8271</v>
      </c>
    </row>
    <row r="4138" spans="1:2" x14ac:dyDescent="0.45">
      <c r="A4138" t="s">
        <v>8274</v>
      </c>
      <c r="B4138" t="s">
        <v>8273</v>
      </c>
    </row>
    <row r="4139" spans="1:2" x14ac:dyDescent="0.45">
      <c r="A4139" t="s">
        <v>8276</v>
      </c>
      <c r="B4139" t="s">
        <v>8275</v>
      </c>
    </row>
    <row r="4140" spans="1:2" x14ac:dyDescent="0.45">
      <c r="A4140" t="s">
        <v>8278</v>
      </c>
      <c r="B4140" t="s">
        <v>8277</v>
      </c>
    </row>
    <row r="4141" spans="1:2" x14ac:dyDescent="0.45">
      <c r="A4141" t="s">
        <v>8280</v>
      </c>
      <c r="B4141" t="s">
        <v>8279</v>
      </c>
    </row>
    <row r="4142" spans="1:2" x14ac:dyDescent="0.45">
      <c r="A4142" t="s">
        <v>8282</v>
      </c>
      <c r="B4142" t="s">
        <v>8281</v>
      </c>
    </row>
    <row r="4143" spans="1:2" x14ac:dyDescent="0.45">
      <c r="A4143" t="s">
        <v>8284</v>
      </c>
      <c r="B4143" t="s">
        <v>8283</v>
      </c>
    </row>
    <row r="4144" spans="1:2" x14ac:dyDescent="0.45">
      <c r="A4144" t="s">
        <v>8286</v>
      </c>
      <c r="B4144" t="s">
        <v>8285</v>
      </c>
    </row>
    <row r="4145" spans="1:2" x14ac:dyDescent="0.45">
      <c r="A4145" t="s">
        <v>8288</v>
      </c>
      <c r="B4145" t="s">
        <v>8287</v>
      </c>
    </row>
    <row r="4146" spans="1:2" x14ac:dyDescent="0.45">
      <c r="A4146" t="s">
        <v>8290</v>
      </c>
      <c r="B4146" t="s">
        <v>8289</v>
      </c>
    </row>
    <row r="4147" spans="1:2" x14ac:dyDescent="0.45">
      <c r="A4147" t="s">
        <v>8292</v>
      </c>
      <c r="B4147" t="s">
        <v>8291</v>
      </c>
    </row>
    <row r="4148" spans="1:2" x14ac:dyDescent="0.45">
      <c r="A4148" t="s">
        <v>8294</v>
      </c>
      <c r="B4148" t="s">
        <v>8293</v>
      </c>
    </row>
    <row r="4149" spans="1:2" x14ac:dyDescent="0.45">
      <c r="A4149" t="s">
        <v>8296</v>
      </c>
      <c r="B4149" t="s">
        <v>8295</v>
      </c>
    </row>
    <row r="4150" spans="1:2" x14ac:dyDescent="0.45">
      <c r="A4150" t="s">
        <v>8298</v>
      </c>
      <c r="B4150" t="s">
        <v>8297</v>
      </c>
    </row>
    <row r="4151" spans="1:2" x14ac:dyDescent="0.45">
      <c r="A4151" t="s">
        <v>8300</v>
      </c>
      <c r="B4151" t="s">
        <v>8299</v>
      </c>
    </row>
    <row r="4152" spans="1:2" x14ac:dyDescent="0.45">
      <c r="A4152" t="s">
        <v>8302</v>
      </c>
      <c r="B4152" t="s">
        <v>8301</v>
      </c>
    </row>
    <row r="4153" spans="1:2" x14ac:dyDescent="0.45">
      <c r="A4153" t="s">
        <v>8304</v>
      </c>
      <c r="B4153" t="s">
        <v>8303</v>
      </c>
    </row>
    <row r="4154" spans="1:2" x14ac:dyDescent="0.45">
      <c r="A4154" t="s">
        <v>8306</v>
      </c>
      <c r="B4154" t="s">
        <v>8305</v>
      </c>
    </row>
    <row r="4155" spans="1:2" x14ac:dyDescent="0.45">
      <c r="A4155" t="s">
        <v>8308</v>
      </c>
      <c r="B4155" t="s">
        <v>8307</v>
      </c>
    </row>
    <row r="4156" spans="1:2" x14ac:dyDescent="0.45">
      <c r="A4156" t="s">
        <v>8310</v>
      </c>
      <c r="B4156" t="s">
        <v>8309</v>
      </c>
    </row>
    <row r="4157" spans="1:2" x14ac:dyDescent="0.45">
      <c r="A4157" t="s">
        <v>8312</v>
      </c>
      <c r="B4157" t="s">
        <v>8311</v>
      </c>
    </row>
    <row r="4158" spans="1:2" x14ac:dyDescent="0.45">
      <c r="A4158" t="s">
        <v>8314</v>
      </c>
      <c r="B4158" t="s">
        <v>8313</v>
      </c>
    </row>
    <row r="4159" spans="1:2" x14ac:dyDescent="0.45">
      <c r="A4159" t="s">
        <v>8316</v>
      </c>
      <c r="B4159" t="s">
        <v>8315</v>
      </c>
    </row>
    <row r="4160" spans="1:2" x14ac:dyDescent="0.45">
      <c r="A4160" t="s">
        <v>8318</v>
      </c>
      <c r="B4160" t="s">
        <v>8317</v>
      </c>
    </row>
    <row r="4161" spans="1:2" x14ac:dyDescent="0.45">
      <c r="A4161" t="s">
        <v>8320</v>
      </c>
      <c r="B4161" t="s">
        <v>8319</v>
      </c>
    </row>
    <row r="4162" spans="1:2" x14ac:dyDescent="0.45">
      <c r="A4162" t="s">
        <v>8322</v>
      </c>
      <c r="B4162" t="s">
        <v>8321</v>
      </c>
    </row>
    <row r="4163" spans="1:2" x14ac:dyDescent="0.45">
      <c r="A4163" t="s">
        <v>8324</v>
      </c>
      <c r="B4163" t="s">
        <v>8323</v>
      </c>
    </row>
    <row r="4164" spans="1:2" x14ac:dyDescent="0.45">
      <c r="A4164" t="s">
        <v>8326</v>
      </c>
      <c r="B4164" t="s">
        <v>8325</v>
      </c>
    </row>
    <row r="4165" spans="1:2" x14ac:dyDescent="0.45">
      <c r="A4165" t="s">
        <v>8328</v>
      </c>
      <c r="B4165" t="s">
        <v>8327</v>
      </c>
    </row>
    <row r="4166" spans="1:2" x14ac:dyDescent="0.45">
      <c r="A4166" t="s">
        <v>8330</v>
      </c>
      <c r="B4166" t="s">
        <v>8329</v>
      </c>
    </row>
    <row r="4167" spans="1:2" x14ac:dyDescent="0.45">
      <c r="A4167" t="s">
        <v>8332</v>
      </c>
      <c r="B4167" t="s">
        <v>8331</v>
      </c>
    </row>
    <row r="4168" spans="1:2" x14ac:dyDescent="0.45">
      <c r="A4168" t="s">
        <v>8334</v>
      </c>
      <c r="B4168" t="s">
        <v>8333</v>
      </c>
    </row>
    <row r="4169" spans="1:2" x14ac:dyDescent="0.45">
      <c r="A4169" t="s">
        <v>8336</v>
      </c>
      <c r="B4169" t="s">
        <v>8335</v>
      </c>
    </row>
    <row r="4170" spans="1:2" x14ac:dyDescent="0.45">
      <c r="A4170" t="s">
        <v>8338</v>
      </c>
      <c r="B4170" t="s">
        <v>8337</v>
      </c>
    </row>
    <row r="4171" spans="1:2" x14ac:dyDescent="0.45">
      <c r="A4171" t="s">
        <v>8340</v>
      </c>
      <c r="B4171" t="s">
        <v>8339</v>
      </c>
    </row>
    <row r="4172" spans="1:2" x14ac:dyDescent="0.45">
      <c r="A4172" t="s">
        <v>8342</v>
      </c>
      <c r="B4172" t="s">
        <v>8341</v>
      </c>
    </row>
    <row r="4173" spans="1:2" x14ac:dyDescent="0.45">
      <c r="A4173" t="s">
        <v>8344</v>
      </c>
      <c r="B4173" t="s">
        <v>8343</v>
      </c>
    </row>
    <row r="4174" spans="1:2" x14ac:dyDescent="0.45">
      <c r="A4174" t="s">
        <v>8346</v>
      </c>
      <c r="B4174" t="s">
        <v>8345</v>
      </c>
    </row>
    <row r="4175" spans="1:2" x14ac:dyDescent="0.45">
      <c r="A4175" t="s">
        <v>8348</v>
      </c>
      <c r="B4175" t="s">
        <v>8347</v>
      </c>
    </row>
    <row r="4176" spans="1:2" x14ac:dyDescent="0.45">
      <c r="A4176" t="s">
        <v>8350</v>
      </c>
      <c r="B4176" t="s">
        <v>8349</v>
      </c>
    </row>
    <row r="4177" spans="1:2" x14ac:dyDescent="0.45">
      <c r="A4177" t="s">
        <v>8352</v>
      </c>
      <c r="B4177" t="s">
        <v>8351</v>
      </c>
    </row>
    <row r="4178" spans="1:2" x14ac:dyDescent="0.45">
      <c r="A4178" t="s">
        <v>8354</v>
      </c>
      <c r="B4178" t="s">
        <v>8353</v>
      </c>
    </row>
    <row r="4179" spans="1:2" x14ac:dyDescent="0.45">
      <c r="A4179" t="s">
        <v>8356</v>
      </c>
      <c r="B4179" t="s">
        <v>8355</v>
      </c>
    </row>
    <row r="4180" spans="1:2" x14ac:dyDescent="0.45">
      <c r="A4180" t="s">
        <v>8358</v>
      </c>
      <c r="B4180" t="s">
        <v>8357</v>
      </c>
    </row>
    <row r="4181" spans="1:2" x14ac:dyDescent="0.45">
      <c r="A4181" t="s">
        <v>8360</v>
      </c>
      <c r="B4181" t="s">
        <v>8359</v>
      </c>
    </row>
    <row r="4182" spans="1:2" x14ac:dyDescent="0.45">
      <c r="A4182" t="s">
        <v>8362</v>
      </c>
      <c r="B4182" t="s">
        <v>8361</v>
      </c>
    </row>
    <row r="4183" spans="1:2" x14ac:dyDescent="0.45">
      <c r="A4183" t="s">
        <v>8364</v>
      </c>
      <c r="B4183" t="s">
        <v>8363</v>
      </c>
    </row>
    <row r="4184" spans="1:2" x14ac:dyDescent="0.45">
      <c r="A4184" t="s">
        <v>8366</v>
      </c>
      <c r="B4184" t="s">
        <v>8365</v>
      </c>
    </row>
    <row r="4185" spans="1:2" x14ac:dyDescent="0.45">
      <c r="A4185" t="s">
        <v>8368</v>
      </c>
      <c r="B4185" t="s">
        <v>8367</v>
      </c>
    </row>
    <row r="4186" spans="1:2" x14ac:dyDescent="0.45">
      <c r="A4186" t="s">
        <v>8370</v>
      </c>
      <c r="B4186" t="s">
        <v>8369</v>
      </c>
    </row>
    <row r="4187" spans="1:2" x14ac:dyDescent="0.45">
      <c r="A4187" t="s">
        <v>8372</v>
      </c>
      <c r="B4187" t="s">
        <v>8371</v>
      </c>
    </row>
    <row r="4188" spans="1:2" x14ac:dyDescent="0.45">
      <c r="A4188" t="s">
        <v>8374</v>
      </c>
      <c r="B4188" t="s">
        <v>8373</v>
      </c>
    </row>
    <row r="4189" spans="1:2" x14ac:dyDescent="0.45">
      <c r="A4189" t="s">
        <v>8376</v>
      </c>
      <c r="B4189" t="s">
        <v>8375</v>
      </c>
    </row>
    <row r="4190" spans="1:2" x14ac:dyDescent="0.45">
      <c r="A4190" t="s">
        <v>8378</v>
      </c>
      <c r="B4190" t="s">
        <v>8377</v>
      </c>
    </row>
    <row r="4191" spans="1:2" x14ac:dyDescent="0.45">
      <c r="A4191" t="s">
        <v>8380</v>
      </c>
      <c r="B4191" t="s">
        <v>8379</v>
      </c>
    </row>
    <row r="4192" spans="1:2" x14ac:dyDescent="0.45">
      <c r="A4192" t="s">
        <v>8382</v>
      </c>
      <c r="B4192" t="s">
        <v>8381</v>
      </c>
    </row>
    <row r="4193" spans="1:2" x14ac:dyDescent="0.45">
      <c r="A4193" t="s">
        <v>8384</v>
      </c>
      <c r="B4193" t="s">
        <v>8383</v>
      </c>
    </row>
    <row r="4194" spans="1:2" x14ac:dyDescent="0.45">
      <c r="A4194" t="s">
        <v>8386</v>
      </c>
      <c r="B4194" t="s">
        <v>8385</v>
      </c>
    </row>
    <row r="4195" spans="1:2" x14ac:dyDescent="0.45">
      <c r="A4195" t="s">
        <v>8388</v>
      </c>
      <c r="B4195" t="s">
        <v>8387</v>
      </c>
    </row>
    <row r="4196" spans="1:2" x14ac:dyDescent="0.45">
      <c r="A4196" t="s">
        <v>8390</v>
      </c>
      <c r="B4196" t="s">
        <v>8389</v>
      </c>
    </row>
    <row r="4197" spans="1:2" x14ac:dyDescent="0.45">
      <c r="A4197" t="s">
        <v>8392</v>
      </c>
      <c r="B4197" t="s">
        <v>8391</v>
      </c>
    </row>
    <row r="4198" spans="1:2" x14ac:dyDescent="0.45">
      <c r="A4198" t="s">
        <v>8394</v>
      </c>
      <c r="B4198" t="s">
        <v>8393</v>
      </c>
    </row>
    <row r="4199" spans="1:2" x14ac:dyDescent="0.45">
      <c r="A4199" t="s">
        <v>8396</v>
      </c>
      <c r="B4199" t="s">
        <v>8395</v>
      </c>
    </row>
    <row r="4200" spans="1:2" x14ac:dyDescent="0.45">
      <c r="A4200" t="s">
        <v>8398</v>
      </c>
      <c r="B4200" t="s">
        <v>8397</v>
      </c>
    </row>
    <row r="4201" spans="1:2" x14ac:dyDescent="0.45">
      <c r="A4201" t="s">
        <v>8400</v>
      </c>
      <c r="B4201" t="s">
        <v>8399</v>
      </c>
    </row>
    <row r="4202" spans="1:2" x14ac:dyDescent="0.45">
      <c r="A4202" t="s">
        <v>8402</v>
      </c>
      <c r="B4202" t="s">
        <v>8401</v>
      </c>
    </row>
    <row r="4203" spans="1:2" x14ac:dyDescent="0.45">
      <c r="A4203" t="s">
        <v>8404</v>
      </c>
      <c r="B4203" t="s">
        <v>8403</v>
      </c>
    </row>
    <row r="4204" spans="1:2" x14ac:dyDescent="0.45">
      <c r="A4204" t="s">
        <v>8406</v>
      </c>
      <c r="B4204" t="s">
        <v>8405</v>
      </c>
    </row>
    <row r="4205" spans="1:2" x14ac:dyDescent="0.45">
      <c r="A4205" t="s">
        <v>8408</v>
      </c>
      <c r="B4205" t="s">
        <v>8407</v>
      </c>
    </row>
    <row r="4206" spans="1:2" x14ac:dyDescent="0.45">
      <c r="A4206" t="s">
        <v>8410</v>
      </c>
      <c r="B4206" t="s">
        <v>8409</v>
      </c>
    </row>
    <row r="4207" spans="1:2" x14ac:dyDescent="0.45">
      <c r="A4207" t="s">
        <v>8412</v>
      </c>
      <c r="B4207" t="s">
        <v>8411</v>
      </c>
    </row>
    <row r="4208" spans="1:2" x14ac:dyDescent="0.45">
      <c r="A4208" t="s">
        <v>8414</v>
      </c>
      <c r="B4208" t="s">
        <v>8413</v>
      </c>
    </row>
    <row r="4209" spans="1:2" x14ac:dyDescent="0.45">
      <c r="A4209" t="s">
        <v>8416</v>
      </c>
      <c r="B4209" t="s">
        <v>8415</v>
      </c>
    </row>
    <row r="4210" spans="1:2" x14ac:dyDescent="0.45">
      <c r="A4210" t="s">
        <v>8418</v>
      </c>
      <c r="B4210" t="s">
        <v>8417</v>
      </c>
    </row>
    <row r="4211" spans="1:2" x14ac:dyDescent="0.45">
      <c r="A4211" t="s">
        <v>8420</v>
      </c>
      <c r="B4211" t="s">
        <v>8419</v>
      </c>
    </row>
    <row r="4212" spans="1:2" x14ac:dyDescent="0.45">
      <c r="A4212" t="s">
        <v>8422</v>
      </c>
      <c r="B4212" t="s">
        <v>8421</v>
      </c>
    </row>
    <row r="4213" spans="1:2" x14ac:dyDescent="0.45">
      <c r="A4213" t="s">
        <v>8424</v>
      </c>
      <c r="B4213" t="s">
        <v>8423</v>
      </c>
    </row>
    <row r="4214" spans="1:2" x14ac:dyDescent="0.45">
      <c r="A4214" t="s">
        <v>8426</v>
      </c>
      <c r="B4214" t="s">
        <v>8425</v>
      </c>
    </row>
    <row r="4215" spans="1:2" x14ac:dyDescent="0.45">
      <c r="A4215" t="s">
        <v>8428</v>
      </c>
      <c r="B4215" t="s">
        <v>8427</v>
      </c>
    </row>
    <row r="4216" spans="1:2" x14ac:dyDescent="0.45">
      <c r="A4216" t="s">
        <v>8430</v>
      </c>
      <c r="B4216" t="s">
        <v>8429</v>
      </c>
    </row>
    <row r="4217" spans="1:2" x14ac:dyDescent="0.45">
      <c r="A4217" t="s">
        <v>8432</v>
      </c>
      <c r="B4217" t="s">
        <v>8431</v>
      </c>
    </row>
    <row r="4218" spans="1:2" x14ac:dyDescent="0.45">
      <c r="A4218" t="s">
        <v>8434</v>
      </c>
      <c r="B4218" t="s">
        <v>8433</v>
      </c>
    </row>
    <row r="4219" spans="1:2" x14ac:dyDescent="0.45">
      <c r="A4219" t="s">
        <v>8436</v>
      </c>
      <c r="B4219" t="s">
        <v>8435</v>
      </c>
    </row>
    <row r="4220" spans="1:2" x14ac:dyDescent="0.45">
      <c r="A4220" t="s">
        <v>8438</v>
      </c>
      <c r="B4220" t="s">
        <v>8437</v>
      </c>
    </row>
    <row r="4221" spans="1:2" x14ac:dyDescent="0.45">
      <c r="A4221" t="s">
        <v>8440</v>
      </c>
      <c r="B4221" t="s">
        <v>8439</v>
      </c>
    </row>
    <row r="4222" spans="1:2" x14ac:dyDescent="0.45">
      <c r="A4222" t="s">
        <v>8442</v>
      </c>
      <c r="B4222" t="s">
        <v>8441</v>
      </c>
    </row>
    <row r="4223" spans="1:2" x14ac:dyDescent="0.45">
      <c r="A4223" t="s">
        <v>8444</v>
      </c>
      <c r="B4223" t="s">
        <v>8443</v>
      </c>
    </row>
    <row r="4224" spans="1:2" x14ac:dyDescent="0.45">
      <c r="A4224" t="s">
        <v>8446</v>
      </c>
      <c r="B4224" t="s">
        <v>8445</v>
      </c>
    </row>
    <row r="4225" spans="1:2" x14ac:dyDescent="0.45">
      <c r="A4225" t="s">
        <v>8448</v>
      </c>
      <c r="B4225" t="s">
        <v>8447</v>
      </c>
    </row>
    <row r="4226" spans="1:2" x14ac:dyDescent="0.45">
      <c r="A4226" t="s">
        <v>8450</v>
      </c>
      <c r="B4226" t="s">
        <v>8449</v>
      </c>
    </row>
    <row r="4227" spans="1:2" x14ac:dyDescent="0.45">
      <c r="A4227" t="s">
        <v>8452</v>
      </c>
      <c r="B4227" t="s">
        <v>8451</v>
      </c>
    </row>
    <row r="4228" spans="1:2" x14ac:dyDescent="0.45">
      <c r="A4228" t="s">
        <v>8454</v>
      </c>
      <c r="B4228" t="s">
        <v>8453</v>
      </c>
    </row>
    <row r="4229" spans="1:2" x14ac:dyDescent="0.45">
      <c r="A4229" t="s">
        <v>8456</v>
      </c>
      <c r="B4229" t="s">
        <v>8455</v>
      </c>
    </row>
    <row r="4230" spans="1:2" x14ac:dyDescent="0.45">
      <c r="A4230" t="s">
        <v>8458</v>
      </c>
      <c r="B4230" t="s">
        <v>8457</v>
      </c>
    </row>
    <row r="4231" spans="1:2" x14ac:dyDescent="0.45">
      <c r="A4231" t="s">
        <v>8460</v>
      </c>
      <c r="B4231" t="s">
        <v>8459</v>
      </c>
    </row>
    <row r="4232" spans="1:2" x14ac:dyDescent="0.45">
      <c r="A4232" t="s">
        <v>8462</v>
      </c>
      <c r="B4232" t="s">
        <v>8461</v>
      </c>
    </row>
    <row r="4233" spans="1:2" x14ac:dyDescent="0.45">
      <c r="A4233" t="s">
        <v>8464</v>
      </c>
      <c r="B4233" t="s">
        <v>8463</v>
      </c>
    </row>
    <row r="4234" spans="1:2" x14ac:dyDescent="0.45">
      <c r="A4234" t="s">
        <v>8466</v>
      </c>
      <c r="B4234" t="s">
        <v>8465</v>
      </c>
    </row>
    <row r="4235" spans="1:2" x14ac:dyDescent="0.45">
      <c r="A4235" t="s">
        <v>8468</v>
      </c>
      <c r="B4235" t="s">
        <v>8467</v>
      </c>
    </row>
    <row r="4236" spans="1:2" x14ac:dyDescent="0.45">
      <c r="A4236" t="s">
        <v>8470</v>
      </c>
      <c r="B4236" t="s">
        <v>8469</v>
      </c>
    </row>
    <row r="4237" spans="1:2" x14ac:dyDescent="0.45">
      <c r="A4237" t="s">
        <v>8472</v>
      </c>
      <c r="B4237" t="s">
        <v>8471</v>
      </c>
    </row>
    <row r="4238" spans="1:2" x14ac:dyDescent="0.45">
      <c r="A4238" t="s">
        <v>8474</v>
      </c>
      <c r="B4238" t="s">
        <v>8473</v>
      </c>
    </row>
    <row r="4239" spans="1:2" x14ac:dyDescent="0.45">
      <c r="A4239" t="s">
        <v>8476</v>
      </c>
      <c r="B4239" t="s">
        <v>8475</v>
      </c>
    </row>
    <row r="4240" spans="1:2" x14ac:dyDescent="0.45">
      <c r="A4240" t="s">
        <v>8478</v>
      </c>
      <c r="B4240" t="s">
        <v>8477</v>
      </c>
    </row>
    <row r="4241" spans="1:2" x14ac:dyDescent="0.45">
      <c r="A4241" t="s">
        <v>8480</v>
      </c>
      <c r="B4241" t="s">
        <v>8479</v>
      </c>
    </row>
    <row r="4242" spans="1:2" x14ac:dyDescent="0.45">
      <c r="A4242" t="s">
        <v>8482</v>
      </c>
      <c r="B4242" t="s">
        <v>8481</v>
      </c>
    </row>
    <row r="4243" spans="1:2" x14ac:dyDescent="0.45">
      <c r="A4243" t="s">
        <v>8484</v>
      </c>
      <c r="B4243" t="s">
        <v>8483</v>
      </c>
    </row>
    <row r="4244" spans="1:2" x14ac:dyDescent="0.45">
      <c r="A4244" t="s">
        <v>8486</v>
      </c>
      <c r="B4244" t="s">
        <v>8485</v>
      </c>
    </row>
    <row r="4245" spans="1:2" x14ac:dyDescent="0.45">
      <c r="A4245" t="s">
        <v>8488</v>
      </c>
      <c r="B4245" t="s">
        <v>8487</v>
      </c>
    </row>
    <row r="4246" spans="1:2" x14ac:dyDescent="0.45">
      <c r="A4246" t="s">
        <v>8490</v>
      </c>
      <c r="B4246" t="s">
        <v>8489</v>
      </c>
    </row>
    <row r="4247" spans="1:2" x14ac:dyDescent="0.45">
      <c r="A4247" t="s">
        <v>8492</v>
      </c>
      <c r="B4247" t="s">
        <v>8491</v>
      </c>
    </row>
    <row r="4248" spans="1:2" x14ac:dyDescent="0.45">
      <c r="A4248" t="s">
        <v>8494</v>
      </c>
      <c r="B4248" t="s">
        <v>8493</v>
      </c>
    </row>
    <row r="4249" spans="1:2" x14ac:dyDescent="0.45">
      <c r="A4249" t="s">
        <v>8496</v>
      </c>
      <c r="B4249" t="s">
        <v>8495</v>
      </c>
    </row>
    <row r="4250" spans="1:2" x14ac:dyDescent="0.45">
      <c r="A4250" t="s">
        <v>8498</v>
      </c>
      <c r="B4250" t="s">
        <v>8497</v>
      </c>
    </row>
    <row r="4251" spans="1:2" x14ac:dyDescent="0.45">
      <c r="A4251" t="s">
        <v>8500</v>
      </c>
      <c r="B4251" t="s">
        <v>8499</v>
      </c>
    </row>
    <row r="4252" spans="1:2" x14ac:dyDescent="0.45">
      <c r="A4252" t="s">
        <v>8502</v>
      </c>
      <c r="B4252" t="s">
        <v>8501</v>
      </c>
    </row>
    <row r="4253" spans="1:2" x14ac:dyDescent="0.45">
      <c r="A4253" t="s">
        <v>8504</v>
      </c>
      <c r="B4253" t="s">
        <v>8503</v>
      </c>
    </row>
    <row r="4254" spans="1:2" x14ac:dyDescent="0.45">
      <c r="A4254" t="s">
        <v>8506</v>
      </c>
      <c r="B4254" t="s">
        <v>8505</v>
      </c>
    </row>
    <row r="4255" spans="1:2" x14ac:dyDescent="0.45">
      <c r="A4255" t="s">
        <v>8508</v>
      </c>
      <c r="B4255" t="s">
        <v>8507</v>
      </c>
    </row>
    <row r="4256" spans="1:2" x14ac:dyDescent="0.45">
      <c r="A4256" t="s">
        <v>8510</v>
      </c>
      <c r="B4256" t="s">
        <v>8509</v>
      </c>
    </row>
    <row r="4257" spans="1:2" x14ac:dyDescent="0.45">
      <c r="A4257" t="s">
        <v>8512</v>
      </c>
      <c r="B4257" t="s">
        <v>8511</v>
      </c>
    </row>
    <row r="4258" spans="1:2" x14ac:dyDescent="0.45">
      <c r="A4258" t="s">
        <v>8514</v>
      </c>
      <c r="B4258" t="s">
        <v>8513</v>
      </c>
    </row>
    <row r="4259" spans="1:2" x14ac:dyDescent="0.45">
      <c r="A4259" t="s">
        <v>8516</v>
      </c>
      <c r="B4259" t="s">
        <v>8515</v>
      </c>
    </row>
    <row r="4260" spans="1:2" x14ac:dyDescent="0.45">
      <c r="A4260" t="s">
        <v>8518</v>
      </c>
      <c r="B4260" t="s">
        <v>8517</v>
      </c>
    </row>
    <row r="4261" spans="1:2" x14ac:dyDescent="0.45">
      <c r="A4261" t="s">
        <v>8520</v>
      </c>
      <c r="B4261" t="s">
        <v>8519</v>
      </c>
    </row>
    <row r="4262" spans="1:2" x14ac:dyDescent="0.45">
      <c r="A4262" t="s">
        <v>8522</v>
      </c>
      <c r="B4262" t="s">
        <v>8521</v>
      </c>
    </row>
    <row r="4263" spans="1:2" x14ac:dyDescent="0.45">
      <c r="A4263" t="s">
        <v>8524</v>
      </c>
      <c r="B4263" t="s">
        <v>8523</v>
      </c>
    </row>
    <row r="4264" spans="1:2" x14ac:dyDescent="0.45">
      <c r="A4264" t="s">
        <v>8526</v>
      </c>
      <c r="B4264" t="s">
        <v>8525</v>
      </c>
    </row>
    <row r="4265" spans="1:2" x14ac:dyDescent="0.45">
      <c r="A4265" t="s">
        <v>8528</v>
      </c>
      <c r="B4265" t="s">
        <v>8527</v>
      </c>
    </row>
    <row r="4266" spans="1:2" x14ac:dyDescent="0.45">
      <c r="A4266" t="s">
        <v>8530</v>
      </c>
      <c r="B4266" t="s">
        <v>8529</v>
      </c>
    </row>
    <row r="4267" spans="1:2" x14ac:dyDescent="0.45">
      <c r="A4267" t="s">
        <v>8532</v>
      </c>
      <c r="B4267" t="s">
        <v>8531</v>
      </c>
    </row>
    <row r="4268" spans="1:2" x14ac:dyDescent="0.45">
      <c r="A4268" t="s">
        <v>8534</v>
      </c>
      <c r="B4268" t="s">
        <v>8533</v>
      </c>
    </row>
    <row r="4269" spans="1:2" x14ac:dyDescent="0.45">
      <c r="A4269" t="s">
        <v>8536</v>
      </c>
      <c r="B4269" t="s">
        <v>8535</v>
      </c>
    </row>
    <row r="4270" spans="1:2" x14ac:dyDescent="0.45">
      <c r="A4270" t="s">
        <v>8538</v>
      </c>
      <c r="B4270" t="s">
        <v>8537</v>
      </c>
    </row>
    <row r="4271" spans="1:2" x14ac:dyDescent="0.45">
      <c r="A4271" t="s">
        <v>8540</v>
      </c>
      <c r="B4271" t="s">
        <v>8539</v>
      </c>
    </row>
    <row r="4272" spans="1:2" x14ac:dyDescent="0.45">
      <c r="A4272" t="s">
        <v>8542</v>
      </c>
      <c r="B4272" t="s">
        <v>8541</v>
      </c>
    </row>
    <row r="4273" spans="1:2" x14ac:dyDescent="0.45">
      <c r="A4273" t="s">
        <v>8544</v>
      </c>
      <c r="B4273" t="s">
        <v>8543</v>
      </c>
    </row>
    <row r="4274" spans="1:2" x14ac:dyDescent="0.45">
      <c r="A4274" t="s">
        <v>8546</v>
      </c>
      <c r="B4274" t="s">
        <v>8545</v>
      </c>
    </row>
    <row r="4275" spans="1:2" x14ac:dyDescent="0.45">
      <c r="A4275" t="s">
        <v>8548</v>
      </c>
      <c r="B4275" t="s">
        <v>8547</v>
      </c>
    </row>
    <row r="4276" spans="1:2" x14ac:dyDescent="0.45">
      <c r="A4276" t="s">
        <v>8550</v>
      </c>
      <c r="B4276" t="s">
        <v>8549</v>
      </c>
    </row>
    <row r="4277" spans="1:2" x14ac:dyDescent="0.45">
      <c r="A4277" t="s">
        <v>8552</v>
      </c>
      <c r="B4277" t="s">
        <v>8551</v>
      </c>
    </row>
    <row r="4278" spans="1:2" x14ac:dyDescent="0.45">
      <c r="A4278" t="s">
        <v>8554</v>
      </c>
      <c r="B4278" t="s">
        <v>8553</v>
      </c>
    </row>
    <row r="4279" spans="1:2" x14ac:dyDescent="0.45">
      <c r="A4279" t="s">
        <v>8556</v>
      </c>
      <c r="B4279" t="s">
        <v>8555</v>
      </c>
    </row>
    <row r="4280" spans="1:2" x14ac:dyDescent="0.45">
      <c r="A4280" t="s">
        <v>8558</v>
      </c>
      <c r="B4280" t="s">
        <v>8557</v>
      </c>
    </row>
    <row r="4281" spans="1:2" x14ac:dyDescent="0.45">
      <c r="A4281" t="s">
        <v>8560</v>
      </c>
      <c r="B4281" t="s">
        <v>8559</v>
      </c>
    </row>
    <row r="4282" spans="1:2" x14ac:dyDescent="0.45">
      <c r="A4282" t="s">
        <v>8562</v>
      </c>
      <c r="B4282" t="s">
        <v>8561</v>
      </c>
    </row>
    <row r="4283" spans="1:2" x14ac:dyDescent="0.45">
      <c r="A4283" t="s">
        <v>8564</v>
      </c>
      <c r="B4283" t="s">
        <v>8563</v>
      </c>
    </row>
    <row r="4284" spans="1:2" x14ac:dyDescent="0.45">
      <c r="A4284" t="s">
        <v>8566</v>
      </c>
      <c r="B4284" t="s">
        <v>8565</v>
      </c>
    </row>
    <row r="4285" spans="1:2" x14ac:dyDescent="0.45">
      <c r="A4285" t="s">
        <v>8568</v>
      </c>
      <c r="B4285" t="s">
        <v>8567</v>
      </c>
    </row>
    <row r="4286" spans="1:2" x14ac:dyDescent="0.45">
      <c r="A4286" t="s">
        <v>8570</v>
      </c>
      <c r="B4286" t="s">
        <v>8569</v>
      </c>
    </row>
    <row r="4287" spans="1:2" x14ac:dyDescent="0.45">
      <c r="A4287" t="s">
        <v>8572</v>
      </c>
      <c r="B4287" t="s">
        <v>8571</v>
      </c>
    </row>
    <row r="4288" spans="1:2" x14ac:dyDescent="0.45">
      <c r="A4288" t="s">
        <v>8574</v>
      </c>
      <c r="B4288" t="s">
        <v>8573</v>
      </c>
    </row>
    <row r="4289" spans="1:2" x14ac:dyDescent="0.45">
      <c r="A4289" t="s">
        <v>8576</v>
      </c>
      <c r="B4289" t="s">
        <v>8575</v>
      </c>
    </row>
    <row r="4290" spans="1:2" x14ac:dyDescent="0.45">
      <c r="A4290" t="s">
        <v>8578</v>
      </c>
      <c r="B4290" t="s">
        <v>8577</v>
      </c>
    </row>
    <row r="4291" spans="1:2" x14ac:dyDescent="0.45">
      <c r="A4291" t="s">
        <v>8580</v>
      </c>
      <c r="B4291" t="s">
        <v>8579</v>
      </c>
    </row>
    <row r="4292" spans="1:2" x14ac:dyDescent="0.45">
      <c r="A4292" t="s">
        <v>8582</v>
      </c>
      <c r="B4292" t="s">
        <v>8581</v>
      </c>
    </row>
    <row r="4293" spans="1:2" x14ac:dyDescent="0.45">
      <c r="A4293" t="s">
        <v>8584</v>
      </c>
      <c r="B4293" t="s">
        <v>8583</v>
      </c>
    </row>
    <row r="4294" spans="1:2" x14ac:dyDescent="0.45">
      <c r="A4294" t="s">
        <v>8586</v>
      </c>
      <c r="B4294" t="s">
        <v>8585</v>
      </c>
    </row>
    <row r="4295" spans="1:2" x14ac:dyDescent="0.45">
      <c r="A4295" t="s">
        <v>8588</v>
      </c>
      <c r="B4295" t="s">
        <v>8587</v>
      </c>
    </row>
    <row r="4296" spans="1:2" x14ac:dyDescent="0.45">
      <c r="A4296" t="s">
        <v>8590</v>
      </c>
      <c r="B4296" t="s">
        <v>8589</v>
      </c>
    </row>
    <row r="4297" spans="1:2" x14ac:dyDescent="0.45">
      <c r="A4297" t="s">
        <v>8592</v>
      </c>
      <c r="B4297" t="s">
        <v>8591</v>
      </c>
    </row>
    <row r="4298" spans="1:2" x14ac:dyDescent="0.45">
      <c r="A4298" t="s">
        <v>8594</v>
      </c>
      <c r="B4298" t="s">
        <v>8593</v>
      </c>
    </row>
    <row r="4299" spans="1:2" x14ac:dyDescent="0.45">
      <c r="A4299" t="s">
        <v>8596</v>
      </c>
      <c r="B4299" t="s">
        <v>8595</v>
      </c>
    </row>
    <row r="4300" spans="1:2" x14ac:dyDescent="0.45">
      <c r="A4300" t="s">
        <v>8598</v>
      </c>
      <c r="B4300" t="s">
        <v>8597</v>
      </c>
    </row>
    <row r="4301" spans="1:2" x14ac:dyDescent="0.45">
      <c r="A4301" t="s">
        <v>8600</v>
      </c>
      <c r="B4301" t="s">
        <v>8599</v>
      </c>
    </row>
    <row r="4302" spans="1:2" x14ac:dyDescent="0.45">
      <c r="A4302" t="s">
        <v>8602</v>
      </c>
      <c r="B4302" t="s">
        <v>8601</v>
      </c>
    </row>
    <row r="4303" spans="1:2" x14ac:dyDescent="0.45">
      <c r="A4303" t="s">
        <v>8604</v>
      </c>
      <c r="B4303" t="s">
        <v>8603</v>
      </c>
    </row>
    <row r="4304" spans="1:2" x14ac:dyDescent="0.45">
      <c r="A4304" t="s">
        <v>8606</v>
      </c>
      <c r="B4304" t="s">
        <v>8605</v>
      </c>
    </row>
    <row r="4305" spans="1:2" x14ac:dyDescent="0.45">
      <c r="A4305" t="s">
        <v>8608</v>
      </c>
      <c r="B4305" t="s">
        <v>8607</v>
      </c>
    </row>
    <row r="4306" spans="1:2" x14ac:dyDescent="0.45">
      <c r="A4306" t="s">
        <v>8610</v>
      </c>
      <c r="B4306" t="s">
        <v>8609</v>
      </c>
    </row>
    <row r="4307" spans="1:2" x14ac:dyDescent="0.45">
      <c r="A4307" t="s">
        <v>8612</v>
      </c>
      <c r="B4307" t="s">
        <v>8611</v>
      </c>
    </row>
    <row r="4308" spans="1:2" x14ac:dyDescent="0.45">
      <c r="A4308" t="s">
        <v>8614</v>
      </c>
      <c r="B4308" t="s">
        <v>8613</v>
      </c>
    </row>
    <row r="4309" spans="1:2" x14ac:dyDescent="0.45">
      <c r="A4309" t="s">
        <v>8616</v>
      </c>
      <c r="B4309" t="s">
        <v>8615</v>
      </c>
    </row>
    <row r="4310" spans="1:2" x14ac:dyDescent="0.45">
      <c r="A4310" t="s">
        <v>8618</v>
      </c>
      <c r="B4310" t="s">
        <v>8617</v>
      </c>
    </row>
    <row r="4311" spans="1:2" x14ac:dyDescent="0.45">
      <c r="A4311" t="s">
        <v>8620</v>
      </c>
      <c r="B4311" t="s">
        <v>8619</v>
      </c>
    </row>
    <row r="4312" spans="1:2" x14ac:dyDescent="0.45">
      <c r="A4312" t="s">
        <v>8622</v>
      </c>
      <c r="B4312" t="s">
        <v>8621</v>
      </c>
    </row>
    <row r="4313" spans="1:2" x14ac:dyDescent="0.45">
      <c r="A4313" t="s">
        <v>8624</v>
      </c>
      <c r="B4313" t="s">
        <v>8623</v>
      </c>
    </row>
    <row r="4314" spans="1:2" x14ac:dyDescent="0.45">
      <c r="A4314" t="s">
        <v>8626</v>
      </c>
      <c r="B4314" t="s">
        <v>8625</v>
      </c>
    </row>
    <row r="4315" spans="1:2" x14ac:dyDescent="0.45">
      <c r="A4315" t="s">
        <v>8628</v>
      </c>
      <c r="B4315" t="s">
        <v>8627</v>
      </c>
    </row>
    <row r="4316" spans="1:2" x14ac:dyDescent="0.45">
      <c r="A4316" t="s">
        <v>8630</v>
      </c>
      <c r="B4316" t="s">
        <v>8629</v>
      </c>
    </row>
    <row r="4317" spans="1:2" x14ac:dyDescent="0.45">
      <c r="A4317" t="s">
        <v>8632</v>
      </c>
      <c r="B4317" t="s">
        <v>8631</v>
      </c>
    </row>
    <row r="4318" spans="1:2" x14ac:dyDescent="0.45">
      <c r="A4318" t="s">
        <v>8634</v>
      </c>
      <c r="B4318" t="s">
        <v>8633</v>
      </c>
    </row>
    <row r="4319" spans="1:2" x14ac:dyDescent="0.45">
      <c r="A4319" t="s">
        <v>8636</v>
      </c>
      <c r="B4319" t="s">
        <v>8635</v>
      </c>
    </row>
    <row r="4320" spans="1:2" x14ac:dyDescent="0.45">
      <c r="A4320" t="s">
        <v>8638</v>
      </c>
      <c r="B4320" t="s">
        <v>8637</v>
      </c>
    </row>
    <row r="4321" spans="1:2" x14ac:dyDescent="0.45">
      <c r="A4321" t="s">
        <v>8640</v>
      </c>
      <c r="B4321" t="s">
        <v>8639</v>
      </c>
    </row>
    <row r="4322" spans="1:2" x14ac:dyDescent="0.45">
      <c r="A4322" t="s">
        <v>8642</v>
      </c>
      <c r="B4322" t="s">
        <v>8641</v>
      </c>
    </row>
    <row r="4323" spans="1:2" x14ac:dyDescent="0.45">
      <c r="A4323" t="s">
        <v>8644</v>
      </c>
      <c r="B4323" t="s">
        <v>8643</v>
      </c>
    </row>
    <row r="4324" spans="1:2" x14ac:dyDescent="0.45">
      <c r="A4324" t="s">
        <v>8646</v>
      </c>
      <c r="B4324" t="s">
        <v>8645</v>
      </c>
    </row>
    <row r="4325" spans="1:2" x14ac:dyDescent="0.45">
      <c r="A4325" t="s">
        <v>8648</v>
      </c>
      <c r="B4325" t="s">
        <v>8647</v>
      </c>
    </row>
    <row r="4326" spans="1:2" x14ac:dyDescent="0.45">
      <c r="A4326" t="s">
        <v>8650</v>
      </c>
      <c r="B4326" t="s">
        <v>8649</v>
      </c>
    </row>
    <row r="4327" spans="1:2" x14ac:dyDescent="0.45">
      <c r="A4327" t="s">
        <v>8652</v>
      </c>
      <c r="B4327" t="s">
        <v>8651</v>
      </c>
    </row>
    <row r="4328" spans="1:2" x14ac:dyDescent="0.45">
      <c r="A4328" t="s">
        <v>8654</v>
      </c>
      <c r="B4328" t="s">
        <v>8653</v>
      </c>
    </row>
    <row r="4329" spans="1:2" x14ac:dyDescent="0.45">
      <c r="A4329" t="s">
        <v>8656</v>
      </c>
      <c r="B4329" t="s">
        <v>8655</v>
      </c>
    </row>
    <row r="4330" spans="1:2" x14ac:dyDescent="0.45">
      <c r="A4330" t="s">
        <v>8658</v>
      </c>
      <c r="B4330" t="s">
        <v>8657</v>
      </c>
    </row>
    <row r="4331" spans="1:2" x14ac:dyDescent="0.45">
      <c r="A4331" t="s">
        <v>8660</v>
      </c>
      <c r="B4331" t="s">
        <v>8659</v>
      </c>
    </row>
    <row r="4332" spans="1:2" x14ac:dyDescent="0.45">
      <c r="A4332" t="s">
        <v>8662</v>
      </c>
      <c r="B4332" t="s">
        <v>8661</v>
      </c>
    </row>
    <row r="4333" spans="1:2" x14ac:dyDescent="0.45">
      <c r="A4333" t="s">
        <v>8664</v>
      </c>
      <c r="B4333" t="s">
        <v>8663</v>
      </c>
    </row>
    <row r="4334" spans="1:2" x14ac:dyDescent="0.45">
      <c r="A4334" t="s">
        <v>8666</v>
      </c>
      <c r="B4334" t="s">
        <v>8665</v>
      </c>
    </row>
    <row r="4335" spans="1:2" x14ac:dyDescent="0.45">
      <c r="A4335" t="s">
        <v>8668</v>
      </c>
      <c r="B4335" t="s">
        <v>8667</v>
      </c>
    </row>
    <row r="4336" spans="1:2" x14ac:dyDescent="0.45">
      <c r="A4336" t="s">
        <v>8670</v>
      </c>
      <c r="B4336" t="s">
        <v>8669</v>
      </c>
    </row>
    <row r="4337" spans="1:2" x14ac:dyDescent="0.45">
      <c r="A4337" t="s">
        <v>8672</v>
      </c>
      <c r="B4337" t="s">
        <v>8671</v>
      </c>
    </row>
    <row r="4338" spans="1:2" x14ac:dyDescent="0.45">
      <c r="A4338" t="s">
        <v>8674</v>
      </c>
      <c r="B4338" t="s">
        <v>8673</v>
      </c>
    </row>
    <row r="4339" spans="1:2" x14ac:dyDescent="0.45">
      <c r="A4339" t="s">
        <v>8676</v>
      </c>
      <c r="B4339" t="s">
        <v>8675</v>
      </c>
    </row>
    <row r="4340" spans="1:2" x14ac:dyDescent="0.45">
      <c r="A4340" t="s">
        <v>8678</v>
      </c>
      <c r="B4340" t="s">
        <v>8677</v>
      </c>
    </row>
    <row r="4341" spans="1:2" x14ac:dyDescent="0.45">
      <c r="A4341" t="s">
        <v>8680</v>
      </c>
      <c r="B4341" t="s">
        <v>8679</v>
      </c>
    </row>
    <row r="4342" spans="1:2" x14ac:dyDescent="0.45">
      <c r="A4342" t="s">
        <v>8682</v>
      </c>
      <c r="B4342" t="s">
        <v>8681</v>
      </c>
    </row>
    <row r="4343" spans="1:2" x14ac:dyDescent="0.45">
      <c r="A4343" t="s">
        <v>8684</v>
      </c>
      <c r="B4343" t="s">
        <v>8683</v>
      </c>
    </row>
    <row r="4344" spans="1:2" x14ac:dyDescent="0.45">
      <c r="A4344" t="s">
        <v>8686</v>
      </c>
      <c r="B4344" t="s">
        <v>8685</v>
      </c>
    </row>
    <row r="4345" spans="1:2" x14ac:dyDescent="0.45">
      <c r="A4345" t="s">
        <v>8688</v>
      </c>
      <c r="B4345" t="s">
        <v>8687</v>
      </c>
    </row>
    <row r="4346" spans="1:2" x14ac:dyDescent="0.45">
      <c r="A4346" t="s">
        <v>8690</v>
      </c>
      <c r="B4346" t="s">
        <v>8689</v>
      </c>
    </row>
    <row r="4347" spans="1:2" x14ac:dyDescent="0.45">
      <c r="A4347" t="s">
        <v>8692</v>
      </c>
      <c r="B4347" t="s">
        <v>8691</v>
      </c>
    </row>
    <row r="4348" spans="1:2" x14ac:dyDescent="0.45">
      <c r="A4348" t="s">
        <v>8694</v>
      </c>
      <c r="B4348" t="s">
        <v>8693</v>
      </c>
    </row>
    <row r="4349" spans="1:2" x14ac:dyDescent="0.45">
      <c r="A4349" t="s">
        <v>8696</v>
      </c>
      <c r="B4349" t="s">
        <v>8695</v>
      </c>
    </row>
    <row r="4350" spans="1:2" x14ac:dyDescent="0.45">
      <c r="A4350" t="s">
        <v>8698</v>
      </c>
      <c r="B4350" t="s">
        <v>8697</v>
      </c>
    </row>
    <row r="4351" spans="1:2" x14ac:dyDescent="0.45">
      <c r="A4351" t="s">
        <v>8700</v>
      </c>
      <c r="B4351" t="s">
        <v>8699</v>
      </c>
    </row>
    <row r="4352" spans="1:2" x14ac:dyDescent="0.45">
      <c r="A4352" t="s">
        <v>8702</v>
      </c>
      <c r="B4352" t="s">
        <v>8701</v>
      </c>
    </row>
    <row r="4353" spans="1:2" x14ac:dyDescent="0.45">
      <c r="A4353" t="s">
        <v>8704</v>
      </c>
      <c r="B4353" t="s">
        <v>8703</v>
      </c>
    </row>
    <row r="4354" spans="1:2" x14ac:dyDescent="0.45">
      <c r="A4354" t="s">
        <v>8706</v>
      </c>
      <c r="B4354" t="s">
        <v>8705</v>
      </c>
    </row>
    <row r="4355" spans="1:2" x14ac:dyDescent="0.45">
      <c r="A4355" t="s">
        <v>8708</v>
      </c>
      <c r="B4355" t="s">
        <v>8707</v>
      </c>
    </row>
    <row r="4356" spans="1:2" x14ac:dyDescent="0.45">
      <c r="A4356" t="s">
        <v>8710</v>
      </c>
      <c r="B4356" t="s">
        <v>8709</v>
      </c>
    </row>
    <row r="4357" spans="1:2" x14ac:dyDescent="0.45">
      <c r="A4357" t="s">
        <v>8712</v>
      </c>
      <c r="B4357" t="s">
        <v>8711</v>
      </c>
    </row>
    <row r="4358" spans="1:2" x14ac:dyDescent="0.45">
      <c r="A4358" t="s">
        <v>8714</v>
      </c>
      <c r="B4358" t="s">
        <v>8713</v>
      </c>
    </row>
    <row r="4359" spans="1:2" x14ac:dyDescent="0.45">
      <c r="A4359" t="s">
        <v>8716</v>
      </c>
      <c r="B4359" t="s">
        <v>8715</v>
      </c>
    </row>
    <row r="4360" spans="1:2" x14ac:dyDescent="0.45">
      <c r="A4360" t="s">
        <v>8718</v>
      </c>
      <c r="B4360" t="s">
        <v>8717</v>
      </c>
    </row>
    <row r="4361" spans="1:2" x14ac:dyDescent="0.45">
      <c r="A4361" t="s">
        <v>8720</v>
      </c>
      <c r="B4361" t="s">
        <v>8719</v>
      </c>
    </row>
    <row r="4362" spans="1:2" x14ac:dyDescent="0.45">
      <c r="A4362" t="s">
        <v>8722</v>
      </c>
      <c r="B4362" t="s">
        <v>8721</v>
      </c>
    </row>
    <row r="4363" spans="1:2" x14ac:dyDescent="0.45">
      <c r="A4363" t="s">
        <v>8724</v>
      </c>
      <c r="B4363" t="s">
        <v>8723</v>
      </c>
    </row>
    <row r="4364" spans="1:2" x14ac:dyDescent="0.45">
      <c r="A4364" t="s">
        <v>8726</v>
      </c>
      <c r="B4364" t="s">
        <v>8725</v>
      </c>
    </row>
    <row r="4365" spans="1:2" x14ac:dyDescent="0.45">
      <c r="A4365" t="s">
        <v>8728</v>
      </c>
      <c r="B4365" t="s">
        <v>8727</v>
      </c>
    </row>
    <row r="4366" spans="1:2" x14ac:dyDescent="0.45">
      <c r="A4366" t="s">
        <v>8730</v>
      </c>
      <c r="B4366" t="s">
        <v>8729</v>
      </c>
    </row>
    <row r="4367" spans="1:2" x14ac:dyDescent="0.45">
      <c r="A4367" t="s">
        <v>8732</v>
      </c>
      <c r="B4367" t="s">
        <v>8731</v>
      </c>
    </row>
    <row r="4368" spans="1:2" x14ac:dyDescent="0.45">
      <c r="A4368" t="s">
        <v>8734</v>
      </c>
      <c r="B4368" t="s">
        <v>8733</v>
      </c>
    </row>
    <row r="4369" spans="1:2" x14ac:dyDescent="0.45">
      <c r="A4369" t="s">
        <v>8736</v>
      </c>
      <c r="B4369" t="s">
        <v>8735</v>
      </c>
    </row>
    <row r="4370" spans="1:2" x14ac:dyDescent="0.45">
      <c r="A4370" t="s">
        <v>8738</v>
      </c>
      <c r="B4370" t="s">
        <v>8737</v>
      </c>
    </row>
    <row r="4371" spans="1:2" x14ac:dyDescent="0.45">
      <c r="A4371" t="s">
        <v>8740</v>
      </c>
      <c r="B4371" t="s">
        <v>8739</v>
      </c>
    </row>
    <row r="4372" spans="1:2" x14ac:dyDescent="0.45">
      <c r="A4372" t="s">
        <v>8742</v>
      </c>
      <c r="B4372" t="s">
        <v>8741</v>
      </c>
    </row>
    <row r="4373" spans="1:2" x14ac:dyDescent="0.45">
      <c r="A4373" t="s">
        <v>8744</v>
      </c>
      <c r="B4373" t="s">
        <v>8743</v>
      </c>
    </row>
    <row r="4374" spans="1:2" x14ac:dyDescent="0.45">
      <c r="A4374" t="s">
        <v>8746</v>
      </c>
      <c r="B4374" t="s">
        <v>8745</v>
      </c>
    </row>
    <row r="4375" spans="1:2" x14ac:dyDescent="0.45">
      <c r="A4375" t="s">
        <v>8748</v>
      </c>
      <c r="B4375" t="s">
        <v>8747</v>
      </c>
    </row>
    <row r="4376" spans="1:2" x14ac:dyDescent="0.45">
      <c r="A4376" t="s">
        <v>8750</v>
      </c>
      <c r="B4376" t="s">
        <v>8749</v>
      </c>
    </row>
    <row r="4377" spans="1:2" x14ac:dyDescent="0.45">
      <c r="A4377" t="s">
        <v>8752</v>
      </c>
      <c r="B4377" t="s">
        <v>8751</v>
      </c>
    </row>
    <row r="4378" spans="1:2" x14ac:dyDescent="0.45">
      <c r="A4378" t="s">
        <v>8754</v>
      </c>
      <c r="B4378" t="s">
        <v>8753</v>
      </c>
    </row>
    <row r="4379" spans="1:2" x14ac:dyDescent="0.45">
      <c r="A4379" t="s">
        <v>8756</v>
      </c>
      <c r="B4379" t="s">
        <v>8755</v>
      </c>
    </row>
    <row r="4380" spans="1:2" x14ac:dyDescent="0.45">
      <c r="A4380" t="s">
        <v>8758</v>
      </c>
      <c r="B4380" t="s">
        <v>8757</v>
      </c>
    </row>
    <row r="4381" spans="1:2" x14ac:dyDescent="0.45">
      <c r="A4381" t="s">
        <v>8760</v>
      </c>
      <c r="B4381" t="s">
        <v>8759</v>
      </c>
    </row>
    <row r="4382" spans="1:2" x14ac:dyDescent="0.45">
      <c r="A4382" t="s">
        <v>8762</v>
      </c>
      <c r="B4382" t="s">
        <v>8761</v>
      </c>
    </row>
    <row r="4383" spans="1:2" x14ac:dyDescent="0.45">
      <c r="A4383" t="s">
        <v>8764</v>
      </c>
      <c r="B4383" t="s">
        <v>8763</v>
      </c>
    </row>
    <row r="4384" spans="1:2" x14ac:dyDescent="0.45">
      <c r="A4384" t="s">
        <v>8766</v>
      </c>
      <c r="B4384" t="s">
        <v>8765</v>
      </c>
    </row>
    <row r="4385" spans="1:2" x14ac:dyDescent="0.45">
      <c r="A4385" t="s">
        <v>8768</v>
      </c>
      <c r="B4385" t="s">
        <v>8767</v>
      </c>
    </row>
    <row r="4386" spans="1:2" x14ac:dyDescent="0.45">
      <c r="A4386" t="s">
        <v>8770</v>
      </c>
      <c r="B4386" t="s">
        <v>8769</v>
      </c>
    </row>
    <row r="4387" spans="1:2" x14ac:dyDescent="0.45">
      <c r="A4387" t="s">
        <v>8772</v>
      </c>
      <c r="B4387" t="s">
        <v>8771</v>
      </c>
    </row>
    <row r="4388" spans="1:2" x14ac:dyDescent="0.45">
      <c r="A4388" t="s">
        <v>8774</v>
      </c>
      <c r="B4388" t="s">
        <v>8773</v>
      </c>
    </row>
    <row r="4389" spans="1:2" x14ac:dyDescent="0.45">
      <c r="A4389" t="s">
        <v>8776</v>
      </c>
      <c r="B4389" t="s">
        <v>8775</v>
      </c>
    </row>
    <row r="4390" spans="1:2" x14ac:dyDescent="0.45">
      <c r="A4390" t="s">
        <v>8778</v>
      </c>
      <c r="B4390" t="s">
        <v>8777</v>
      </c>
    </row>
    <row r="4391" spans="1:2" x14ac:dyDescent="0.45">
      <c r="A4391" t="s">
        <v>8780</v>
      </c>
      <c r="B4391" t="s">
        <v>8779</v>
      </c>
    </row>
    <row r="4392" spans="1:2" x14ac:dyDescent="0.45">
      <c r="A4392" t="s">
        <v>8782</v>
      </c>
      <c r="B4392" t="s">
        <v>8781</v>
      </c>
    </row>
    <row r="4393" spans="1:2" x14ac:dyDescent="0.45">
      <c r="A4393" t="s">
        <v>8784</v>
      </c>
      <c r="B4393" t="s">
        <v>8783</v>
      </c>
    </row>
    <row r="4394" spans="1:2" x14ac:dyDescent="0.45">
      <c r="A4394" t="s">
        <v>8786</v>
      </c>
      <c r="B4394" t="s">
        <v>8785</v>
      </c>
    </row>
    <row r="4395" spans="1:2" x14ac:dyDescent="0.45">
      <c r="A4395" t="s">
        <v>8788</v>
      </c>
      <c r="B4395" t="s">
        <v>8787</v>
      </c>
    </row>
    <row r="4396" spans="1:2" x14ac:dyDescent="0.45">
      <c r="A4396" t="s">
        <v>8790</v>
      </c>
      <c r="B4396" t="s">
        <v>8789</v>
      </c>
    </row>
    <row r="4397" spans="1:2" x14ac:dyDescent="0.45">
      <c r="A4397" t="s">
        <v>8792</v>
      </c>
      <c r="B4397" t="s">
        <v>8791</v>
      </c>
    </row>
    <row r="4398" spans="1:2" x14ac:dyDescent="0.45">
      <c r="A4398" t="s">
        <v>8794</v>
      </c>
      <c r="B4398" t="s">
        <v>8793</v>
      </c>
    </row>
    <row r="4399" spans="1:2" x14ac:dyDescent="0.45">
      <c r="A4399" t="s">
        <v>8796</v>
      </c>
      <c r="B4399" t="s">
        <v>8795</v>
      </c>
    </row>
    <row r="4400" spans="1:2" x14ac:dyDescent="0.45">
      <c r="A4400" t="s">
        <v>8798</v>
      </c>
      <c r="B4400" t="s">
        <v>8797</v>
      </c>
    </row>
    <row r="4401" spans="1:2" x14ac:dyDescent="0.45">
      <c r="A4401" t="s">
        <v>8800</v>
      </c>
      <c r="B4401" t="s">
        <v>8799</v>
      </c>
    </row>
    <row r="4402" spans="1:2" x14ac:dyDescent="0.45">
      <c r="A4402" t="s">
        <v>8802</v>
      </c>
      <c r="B4402" t="s">
        <v>8801</v>
      </c>
    </row>
    <row r="4403" spans="1:2" x14ac:dyDescent="0.45">
      <c r="A4403" t="s">
        <v>8804</v>
      </c>
      <c r="B4403" t="s">
        <v>8803</v>
      </c>
    </row>
    <row r="4404" spans="1:2" x14ac:dyDescent="0.45">
      <c r="A4404" t="s">
        <v>8806</v>
      </c>
      <c r="B4404" t="s">
        <v>8805</v>
      </c>
    </row>
    <row r="4405" spans="1:2" x14ac:dyDescent="0.45">
      <c r="A4405" t="s">
        <v>8808</v>
      </c>
      <c r="B4405" t="s">
        <v>8807</v>
      </c>
    </row>
    <row r="4406" spans="1:2" x14ac:dyDescent="0.45">
      <c r="A4406" t="s">
        <v>8810</v>
      </c>
      <c r="B4406" t="s">
        <v>8809</v>
      </c>
    </row>
    <row r="4407" spans="1:2" x14ac:dyDescent="0.45">
      <c r="A4407" t="s">
        <v>8812</v>
      </c>
      <c r="B4407" t="s">
        <v>8811</v>
      </c>
    </row>
    <row r="4408" spans="1:2" x14ac:dyDescent="0.45">
      <c r="A4408" t="s">
        <v>8814</v>
      </c>
      <c r="B4408" t="s">
        <v>8813</v>
      </c>
    </row>
    <row r="4409" spans="1:2" x14ac:dyDescent="0.45">
      <c r="A4409" t="s">
        <v>8816</v>
      </c>
      <c r="B4409" t="s">
        <v>8815</v>
      </c>
    </row>
    <row r="4410" spans="1:2" x14ac:dyDescent="0.45">
      <c r="A4410" t="s">
        <v>8818</v>
      </c>
      <c r="B4410" t="s">
        <v>8817</v>
      </c>
    </row>
    <row r="4411" spans="1:2" x14ac:dyDescent="0.45">
      <c r="A4411" t="s">
        <v>8820</v>
      </c>
      <c r="B4411" t="s">
        <v>8819</v>
      </c>
    </row>
    <row r="4412" spans="1:2" x14ac:dyDescent="0.45">
      <c r="A4412" t="s">
        <v>8822</v>
      </c>
      <c r="B4412" t="s">
        <v>8821</v>
      </c>
    </row>
    <row r="4413" spans="1:2" x14ac:dyDescent="0.45">
      <c r="A4413" t="s">
        <v>8824</v>
      </c>
      <c r="B4413" t="s">
        <v>8823</v>
      </c>
    </row>
    <row r="4414" spans="1:2" x14ac:dyDescent="0.45">
      <c r="A4414" t="s">
        <v>8826</v>
      </c>
      <c r="B4414" t="s">
        <v>8825</v>
      </c>
    </row>
    <row r="4415" spans="1:2" x14ac:dyDescent="0.45">
      <c r="A4415" t="s">
        <v>8828</v>
      </c>
      <c r="B4415" t="s">
        <v>8827</v>
      </c>
    </row>
    <row r="4416" spans="1:2" x14ac:dyDescent="0.45">
      <c r="A4416" t="s">
        <v>8830</v>
      </c>
      <c r="B4416" t="s">
        <v>8829</v>
      </c>
    </row>
    <row r="4417" spans="1:2" x14ac:dyDescent="0.45">
      <c r="A4417" t="s">
        <v>8832</v>
      </c>
      <c r="B4417" t="s">
        <v>8831</v>
      </c>
    </row>
    <row r="4418" spans="1:2" x14ac:dyDescent="0.45">
      <c r="A4418" t="s">
        <v>8834</v>
      </c>
      <c r="B4418" t="s">
        <v>8833</v>
      </c>
    </row>
    <row r="4419" spans="1:2" x14ac:dyDescent="0.45">
      <c r="A4419" t="s">
        <v>8836</v>
      </c>
      <c r="B4419" t="s">
        <v>8835</v>
      </c>
    </row>
    <row r="4420" spans="1:2" x14ac:dyDescent="0.45">
      <c r="A4420" t="s">
        <v>8838</v>
      </c>
      <c r="B4420" t="s">
        <v>8837</v>
      </c>
    </row>
    <row r="4421" spans="1:2" x14ac:dyDescent="0.45">
      <c r="A4421" t="s">
        <v>8840</v>
      </c>
      <c r="B4421" t="s">
        <v>8839</v>
      </c>
    </row>
    <row r="4422" spans="1:2" x14ac:dyDescent="0.45">
      <c r="A4422" t="s">
        <v>8842</v>
      </c>
      <c r="B4422" t="s">
        <v>8841</v>
      </c>
    </row>
    <row r="4423" spans="1:2" x14ac:dyDescent="0.45">
      <c r="A4423" t="s">
        <v>8844</v>
      </c>
      <c r="B4423" t="s">
        <v>8843</v>
      </c>
    </row>
    <row r="4424" spans="1:2" x14ac:dyDescent="0.45">
      <c r="A4424" t="s">
        <v>8846</v>
      </c>
      <c r="B4424" t="s">
        <v>8845</v>
      </c>
    </row>
    <row r="4425" spans="1:2" x14ac:dyDescent="0.45">
      <c r="A4425" t="s">
        <v>8848</v>
      </c>
      <c r="B4425" t="s">
        <v>8847</v>
      </c>
    </row>
    <row r="4426" spans="1:2" x14ac:dyDescent="0.45">
      <c r="A4426" t="s">
        <v>8850</v>
      </c>
      <c r="B4426" t="s">
        <v>8849</v>
      </c>
    </row>
    <row r="4427" spans="1:2" x14ac:dyDescent="0.45">
      <c r="A4427" t="s">
        <v>8852</v>
      </c>
      <c r="B4427" t="s">
        <v>8851</v>
      </c>
    </row>
    <row r="4428" spans="1:2" x14ac:dyDescent="0.45">
      <c r="A4428" t="s">
        <v>8854</v>
      </c>
      <c r="B4428" t="s">
        <v>8853</v>
      </c>
    </row>
    <row r="4429" spans="1:2" x14ac:dyDescent="0.45">
      <c r="A4429" t="s">
        <v>8856</v>
      </c>
      <c r="B4429" t="s">
        <v>8855</v>
      </c>
    </row>
    <row r="4430" spans="1:2" x14ac:dyDescent="0.45">
      <c r="A4430" t="s">
        <v>8858</v>
      </c>
      <c r="B4430" t="s">
        <v>8857</v>
      </c>
    </row>
    <row r="4431" spans="1:2" x14ac:dyDescent="0.45">
      <c r="A4431" t="s">
        <v>8860</v>
      </c>
      <c r="B4431" t="s">
        <v>8859</v>
      </c>
    </row>
    <row r="4432" spans="1:2" x14ac:dyDescent="0.45">
      <c r="A4432" t="s">
        <v>8862</v>
      </c>
      <c r="B4432" t="s">
        <v>8861</v>
      </c>
    </row>
    <row r="4433" spans="1:2" x14ac:dyDescent="0.45">
      <c r="A4433" t="s">
        <v>8864</v>
      </c>
      <c r="B4433" t="s">
        <v>8863</v>
      </c>
    </row>
    <row r="4434" spans="1:2" x14ac:dyDescent="0.45">
      <c r="A4434" t="s">
        <v>8866</v>
      </c>
      <c r="B4434" t="s">
        <v>8865</v>
      </c>
    </row>
    <row r="4435" spans="1:2" x14ac:dyDescent="0.45">
      <c r="A4435" t="s">
        <v>8868</v>
      </c>
      <c r="B4435" t="s">
        <v>8867</v>
      </c>
    </row>
    <row r="4436" spans="1:2" x14ac:dyDescent="0.45">
      <c r="A4436" t="s">
        <v>8870</v>
      </c>
      <c r="B4436" t="s">
        <v>8869</v>
      </c>
    </row>
    <row r="4437" spans="1:2" x14ac:dyDescent="0.45">
      <c r="A4437" t="s">
        <v>8872</v>
      </c>
      <c r="B4437" t="s">
        <v>8871</v>
      </c>
    </row>
    <row r="4438" spans="1:2" x14ac:dyDescent="0.45">
      <c r="A4438" t="s">
        <v>8874</v>
      </c>
      <c r="B4438" t="s">
        <v>8873</v>
      </c>
    </row>
    <row r="4439" spans="1:2" x14ac:dyDescent="0.45">
      <c r="A4439" t="s">
        <v>8876</v>
      </c>
      <c r="B4439" t="s">
        <v>8875</v>
      </c>
    </row>
    <row r="4440" spans="1:2" x14ac:dyDescent="0.45">
      <c r="A4440" t="s">
        <v>8878</v>
      </c>
      <c r="B4440" t="s">
        <v>8877</v>
      </c>
    </row>
    <row r="4441" spans="1:2" x14ac:dyDescent="0.45">
      <c r="A4441" t="s">
        <v>8880</v>
      </c>
      <c r="B4441" t="s">
        <v>8879</v>
      </c>
    </row>
    <row r="4442" spans="1:2" x14ac:dyDescent="0.45">
      <c r="A4442" t="s">
        <v>8882</v>
      </c>
      <c r="B4442" t="s">
        <v>8881</v>
      </c>
    </row>
    <row r="4443" spans="1:2" x14ac:dyDescent="0.45">
      <c r="A4443" t="s">
        <v>8884</v>
      </c>
      <c r="B4443" t="s">
        <v>8883</v>
      </c>
    </row>
    <row r="4444" spans="1:2" x14ac:dyDescent="0.45">
      <c r="A4444" t="s">
        <v>8886</v>
      </c>
      <c r="B4444" t="s">
        <v>8885</v>
      </c>
    </row>
    <row r="4445" spans="1:2" x14ac:dyDescent="0.45">
      <c r="A4445" t="s">
        <v>8888</v>
      </c>
      <c r="B4445" t="s">
        <v>8887</v>
      </c>
    </row>
    <row r="4446" spans="1:2" x14ac:dyDescent="0.45">
      <c r="A4446" t="s">
        <v>8890</v>
      </c>
      <c r="B4446" t="s">
        <v>8889</v>
      </c>
    </row>
    <row r="4447" spans="1:2" x14ac:dyDescent="0.45">
      <c r="A4447" t="s">
        <v>8892</v>
      </c>
      <c r="B4447" t="s">
        <v>8891</v>
      </c>
    </row>
    <row r="4448" spans="1:2" x14ac:dyDescent="0.45">
      <c r="A4448" t="s">
        <v>8894</v>
      </c>
      <c r="B4448" t="s">
        <v>8893</v>
      </c>
    </row>
    <row r="4449" spans="1:2" x14ac:dyDescent="0.45">
      <c r="A4449" t="s">
        <v>8896</v>
      </c>
      <c r="B4449" t="s">
        <v>8895</v>
      </c>
    </row>
    <row r="4450" spans="1:2" x14ac:dyDescent="0.45">
      <c r="A4450" t="s">
        <v>8898</v>
      </c>
      <c r="B4450" t="s">
        <v>8897</v>
      </c>
    </row>
    <row r="4451" spans="1:2" x14ac:dyDescent="0.45">
      <c r="A4451" t="s">
        <v>8900</v>
      </c>
      <c r="B4451" t="s">
        <v>8899</v>
      </c>
    </row>
    <row r="4452" spans="1:2" x14ac:dyDescent="0.45">
      <c r="A4452" t="s">
        <v>8902</v>
      </c>
      <c r="B4452" t="s">
        <v>8901</v>
      </c>
    </row>
    <row r="4453" spans="1:2" x14ac:dyDescent="0.45">
      <c r="A4453" t="s">
        <v>8904</v>
      </c>
      <c r="B4453" t="s">
        <v>8903</v>
      </c>
    </row>
    <row r="4454" spans="1:2" x14ac:dyDescent="0.45">
      <c r="A4454" t="s">
        <v>8906</v>
      </c>
      <c r="B4454" t="s">
        <v>8905</v>
      </c>
    </row>
    <row r="4455" spans="1:2" x14ac:dyDescent="0.45">
      <c r="A4455" t="s">
        <v>8908</v>
      </c>
      <c r="B4455" t="s">
        <v>8907</v>
      </c>
    </row>
    <row r="4456" spans="1:2" x14ac:dyDescent="0.45">
      <c r="A4456" t="s">
        <v>8910</v>
      </c>
      <c r="B4456" t="s">
        <v>8909</v>
      </c>
    </row>
    <row r="4457" spans="1:2" x14ac:dyDescent="0.45">
      <c r="A4457" t="s">
        <v>8912</v>
      </c>
      <c r="B4457" t="s">
        <v>8911</v>
      </c>
    </row>
    <row r="4458" spans="1:2" x14ac:dyDescent="0.45">
      <c r="A4458" t="s">
        <v>8914</v>
      </c>
      <c r="B4458" t="s">
        <v>8913</v>
      </c>
    </row>
    <row r="4459" spans="1:2" x14ac:dyDescent="0.45">
      <c r="A4459" t="s">
        <v>8916</v>
      </c>
      <c r="B4459" t="s">
        <v>8915</v>
      </c>
    </row>
    <row r="4460" spans="1:2" x14ac:dyDescent="0.45">
      <c r="A4460" t="s">
        <v>8918</v>
      </c>
      <c r="B4460" t="s">
        <v>8917</v>
      </c>
    </row>
    <row r="4461" spans="1:2" x14ac:dyDescent="0.45">
      <c r="A4461" t="s">
        <v>8920</v>
      </c>
      <c r="B4461" t="s">
        <v>8919</v>
      </c>
    </row>
    <row r="4462" spans="1:2" x14ac:dyDescent="0.45">
      <c r="A4462" t="s">
        <v>8922</v>
      </c>
      <c r="B4462" t="s">
        <v>8921</v>
      </c>
    </row>
    <row r="4463" spans="1:2" x14ac:dyDescent="0.45">
      <c r="A4463" t="s">
        <v>8924</v>
      </c>
      <c r="B4463" t="s">
        <v>8923</v>
      </c>
    </row>
    <row r="4464" spans="1:2" x14ac:dyDescent="0.45">
      <c r="A4464" t="s">
        <v>8926</v>
      </c>
      <c r="B4464" t="s">
        <v>8925</v>
      </c>
    </row>
    <row r="4465" spans="1:2" x14ac:dyDescent="0.45">
      <c r="A4465" t="s">
        <v>8928</v>
      </c>
      <c r="B4465" t="s">
        <v>8927</v>
      </c>
    </row>
    <row r="4466" spans="1:2" x14ac:dyDescent="0.45">
      <c r="A4466" t="s">
        <v>8930</v>
      </c>
      <c r="B4466" t="s">
        <v>8929</v>
      </c>
    </row>
    <row r="4467" spans="1:2" x14ac:dyDescent="0.45">
      <c r="A4467" t="s">
        <v>8932</v>
      </c>
      <c r="B4467" t="s">
        <v>8931</v>
      </c>
    </row>
    <row r="4468" spans="1:2" x14ac:dyDescent="0.45">
      <c r="A4468" t="s">
        <v>8934</v>
      </c>
      <c r="B4468" t="s">
        <v>8933</v>
      </c>
    </row>
    <row r="4469" spans="1:2" x14ac:dyDescent="0.45">
      <c r="A4469" t="s">
        <v>8936</v>
      </c>
      <c r="B4469" t="s">
        <v>8935</v>
      </c>
    </row>
    <row r="4470" spans="1:2" x14ac:dyDescent="0.45">
      <c r="A4470" t="s">
        <v>8938</v>
      </c>
      <c r="B4470" t="s">
        <v>8937</v>
      </c>
    </row>
    <row r="4471" spans="1:2" x14ac:dyDescent="0.45">
      <c r="A4471" t="s">
        <v>8940</v>
      </c>
      <c r="B4471" t="s">
        <v>8939</v>
      </c>
    </row>
    <row r="4472" spans="1:2" x14ac:dyDescent="0.45">
      <c r="A4472" t="s">
        <v>8942</v>
      </c>
      <c r="B4472" t="s">
        <v>8941</v>
      </c>
    </row>
    <row r="4473" spans="1:2" x14ac:dyDescent="0.45">
      <c r="A4473" t="s">
        <v>8944</v>
      </c>
      <c r="B4473" t="s">
        <v>8943</v>
      </c>
    </row>
    <row r="4474" spans="1:2" x14ac:dyDescent="0.45">
      <c r="A4474" t="s">
        <v>8946</v>
      </c>
      <c r="B4474" t="s">
        <v>8945</v>
      </c>
    </row>
    <row r="4475" spans="1:2" x14ac:dyDescent="0.45">
      <c r="A4475" t="s">
        <v>8948</v>
      </c>
      <c r="B4475" t="s">
        <v>8947</v>
      </c>
    </row>
    <row r="4476" spans="1:2" x14ac:dyDescent="0.45">
      <c r="A4476" t="s">
        <v>8950</v>
      </c>
      <c r="B4476" t="s">
        <v>8949</v>
      </c>
    </row>
    <row r="4477" spans="1:2" x14ac:dyDescent="0.45">
      <c r="A4477" t="s">
        <v>8952</v>
      </c>
      <c r="B4477" t="s">
        <v>8951</v>
      </c>
    </row>
    <row r="4478" spans="1:2" x14ac:dyDescent="0.45">
      <c r="A4478" t="s">
        <v>8954</v>
      </c>
      <c r="B4478" t="s">
        <v>8953</v>
      </c>
    </row>
    <row r="4479" spans="1:2" x14ac:dyDescent="0.45">
      <c r="A4479" t="s">
        <v>8956</v>
      </c>
      <c r="B4479" t="s">
        <v>8955</v>
      </c>
    </row>
    <row r="4480" spans="1:2" x14ac:dyDescent="0.45">
      <c r="A4480" t="s">
        <v>8958</v>
      </c>
      <c r="B4480" t="s">
        <v>8957</v>
      </c>
    </row>
    <row r="4481" spans="1:2" x14ac:dyDescent="0.45">
      <c r="A4481" t="s">
        <v>8960</v>
      </c>
      <c r="B4481" t="s">
        <v>8959</v>
      </c>
    </row>
    <row r="4482" spans="1:2" x14ac:dyDescent="0.45">
      <c r="A4482" t="s">
        <v>8962</v>
      </c>
      <c r="B4482" t="s">
        <v>8961</v>
      </c>
    </row>
    <row r="4483" spans="1:2" x14ac:dyDescent="0.45">
      <c r="A4483" t="s">
        <v>8964</v>
      </c>
      <c r="B4483" t="s">
        <v>8963</v>
      </c>
    </row>
    <row r="4484" spans="1:2" x14ac:dyDescent="0.45">
      <c r="A4484" t="s">
        <v>8966</v>
      </c>
      <c r="B4484" t="s">
        <v>8965</v>
      </c>
    </row>
    <row r="4485" spans="1:2" x14ac:dyDescent="0.45">
      <c r="A4485" t="s">
        <v>8968</v>
      </c>
      <c r="B4485" t="s">
        <v>8967</v>
      </c>
    </row>
    <row r="4486" spans="1:2" x14ac:dyDescent="0.45">
      <c r="A4486" t="s">
        <v>8970</v>
      </c>
      <c r="B4486" t="s">
        <v>8969</v>
      </c>
    </row>
    <row r="4487" spans="1:2" x14ac:dyDescent="0.45">
      <c r="A4487" t="s">
        <v>8972</v>
      </c>
      <c r="B4487" t="s">
        <v>8971</v>
      </c>
    </row>
    <row r="4488" spans="1:2" x14ac:dyDescent="0.45">
      <c r="A4488" t="s">
        <v>8974</v>
      </c>
      <c r="B4488" t="s">
        <v>8973</v>
      </c>
    </row>
    <row r="4489" spans="1:2" x14ac:dyDescent="0.45">
      <c r="A4489" t="s">
        <v>8976</v>
      </c>
      <c r="B4489" t="s">
        <v>8975</v>
      </c>
    </row>
    <row r="4490" spans="1:2" x14ac:dyDescent="0.45">
      <c r="A4490" t="s">
        <v>8978</v>
      </c>
      <c r="B4490" t="s">
        <v>8977</v>
      </c>
    </row>
    <row r="4491" spans="1:2" x14ac:dyDescent="0.45">
      <c r="A4491" t="s">
        <v>8980</v>
      </c>
      <c r="B4491" t="s">
        <v>8979</v>
      </c>
    </row>
    <row r="4492" spans="1:2" x14ac:dyDescent="0.45">
      <c r="A4492" t="s">
        <v>8982</v>
      </c>
      <c r="B4492" t="s">
        <v>8981</v>
      </c>
    </row>
    <row r="4493" spans="1:2" x14ac:dyDescent="0.45">
      <c r="A4493" t="s">
        <v>8984</v>
      </c>
      <c r="B4493" t="s">
        <v>8983</v>
      </c>
    </row>
    <row r="4494" spans="1:2" x14ac:dyDescent="0.45">
      <c r="A4494" t="s">
        <v>8986</v>
      </c>
      <c r="B4494" t="s">
        <v>8985</v>
      </c>
    </row>
    <row r="4495" spans="1:2" x14ac:dyDescent="0.45">
      <c r="A4495" t="s">
        <v>8988</v>
      </c>
      <c r="B4495" t="s">
        <v>8987</v>
      </c>
    </row>
    <row r="4496" spans="1:2" x14ac:dyDescent="0.45">
      <c r="A4496" t="s">
        <v>8990</v>
      </c>
      <c r="B4496" t="s">
        <v>8989</v>
      </c>
    </row>
    <row r="4497" spans="1:2" x14ac:dyDescent="0.45">
      <c r="A4497" t="s">
        <v>8992</v>
      </c>
      <c r="B4497" t="s">
        <v>8991</v>
      </c>
    </row>
    <row r="4498" spans="1:2" x14ac:dyDescent="0.45">
      <c r="A4498" t="s">
        <v>8994</v>
      </c>
      <c r="B4498" t="s">
        <v>8993</v>
      </c>
    </row>
    <row r="4499" spans="1:2" x14ac:dyDescent="0.45">
      <c r="A4499" t="s">
        <v>8996</v>
      </c>
      <c r="B4499" t="s">
        <v>8995</v>
      </c>
    </row>
    <row r="4500" spans="1:2" x14ac:dyDescent="0.45">
      <c r="A4500" t="s">
        <v>8998</v>
      </c>
      <c r="B4500" t="s">
        <v>8997</v>
      </c>
    </row>
    <row r="4501" spans="1:2" x14ac:dyDescent="0.45">
      <c r="A4501" t="s">
        <v>9000</v>
      </c>
      <c r="B4501" t="s">
        <v>8999</v>
      </c>
    </row>
    <row r="4502" spans="1:2" x14ac:dyDescent="0.45">
      <c r="A4502" t="s">
        <v>9002</v>
      </c>
      <c r="B4502" t="s">
        <v>9001</v>
      </c>
    </row>
    <row r="4503" spans="1:2" x14ac:dyDescent="0.45">
      <c r="A4503" t="s">
        <v>9004</v>
      </c>
      <c r="B4503" t="s">
        <v>9003</v>
      </c>
    </row>
    <row r="4504" spans="1:2" x14ac:dyDescent="0.45">
      <c r="A4504" t="s">
        <v>9006</v>
      </c>
      <c r="B4504" t="s">
        <v>9005</v>
      </c>
    </row>
    <row r="4505" spans="1:2" x14ac:dyDescent="0.45">
      <c r="A4505" t="s">
        <v>9008</v>
      </c>
      <c r="B4505" t="s">
        <v>9007</v>
      </c>
    </row>
    <row r="4506" spans="1:2" x14ac:dyDescent="0.45">
      <c r="A4506" t="s">
        <v>9010</v>
      </c>
      <c r="B4506" t="s">
        <v>9009</v>
      </c>
    </row>
    <row r="4507" spans="1:2" x14ac:dyDescent="0.45">
      <c r="A4507" t="s">
        <v>9012</v>
      </c>
      <c r="B4507" t="s">
        <v>9011</v>
      </c>
    </row>
    <row r="4508" spans="1:2" x14ac:dyDescent="0.45">
      <c r="A4508" t="s">
        <v>9014</v>
      </c>
      <c r="B4508" t="s">
        <v>9013</v>
      </c>
    </row>
    <row r="4509" spans="1:2" x14ac:dyDescent="0.45">
      <c r="A4509" t="s">
        <v>9016</v>
      </c>
      <c r="B4509" t="s">
        <v>9015</v>
      </c>
    </row>
    <row r="4510" spans="1:2" x14ac:dyDescent="0.45">
      <c r="A4510" t="s">
        <v>9018</v>
      </c>
      <c r="B4510" t="s">
        <v>9017</v>
      </c>
    </row>
    <row r="4511" spans="1:2" x14ac:dyDescent="0.45">
      <c r="A4511" t="s">
        <v>9020</v>
      </c>
      <c r="B4511" t="s">
        <v>9019</v>
      </c>
    </row>
    <row r="4512" spans="1:2" x14ac:dyDescent="0.45">
      <c r="A4512" t="s">
        <v>9022</v>
      </c>
      <c r="B4512" t="s">
        <v>9021</v>
      </c>
    </row>
    <row r="4513" spans="1:2" x14ac:dyDescent="0.45">
      <c r="A4513" t="s">
        <v>9024</v>
      </c>
      <c r="B4513" t="s">
        <v>9023</v>
      </c>
    </row>
    <row r="4514" spans="1:2" x14ac:dyDescent="0.45">
      <c r="A4514" t="s">
        <v>9026</v>
      </c>
      <c r="B4514" t="s">
        <v>9025</v>
      </c>
    </row>
    <row r="4515" spans="1:2" x14ac:dyDescent="0.45">
      <c r="A4515" t="s">
        <v>9028</v>
      </c>
      <c r="B4515" t="s">
        <v>9027</v>
      </c>
    </row>
    <row r="4516" spans="1:2" x14ac:dyDescent="0.45">
      <c r="A4516" t="s">
        <v>9030</v>
      </c>
      <c r="B4516" t="s">
        <v>9029</v>
      </c>
    </row>
    <row r="4517" spans="1:2" x14ac:dyDescent="0.45">
      <c r="A4517" t="s">
        <v>9032</v>
      </c>
      <c r="B4517" t="s">
        <v>9031</v>
      </c>
    </row>
    <row r="4518" spans="1:2" x14ac:dyDescent="0.45">
      <c r="A4518" t="s">
        <v>9034</v>
      </c>
      <c r="B4518" t="s">
        <v>9033</v>
      </c>
    </row>
    <row r="4519" spans="1:2" x14ac:dyDescent="0.45">
      <c r="A4519" t="s">
        <v>9036</v>
      </c>
      <c r="B4519" t="s">
        <v>9035</v>
      </c>
    </row>
    <row r="4520" spans="1:2" x14ac:dyDescent="0.45">
      <c r="A4520" t="s">
        <v>9038</v>
      </c>
      <c r="B4520" t="s">
        <v>9037</v>
      </c>
    </row>
    <row r="4521" spans="1:2" x14ac:dyDescent="0.45">
      <c r="A4521" t="s">
        <v>9040</v>
      </c>
      <c r="B4521" t="s">
        <v>9039</v>
      </c>
    </row>
    <row r="4522" spans="1:2" x14ac:dyDescent="0.45">
      <c r="A4522" t="s">
        <v>9042</v>
      </c>
      <c r="B4522" t="s">
        <v>9041</v>
      </c>
    </row>
    <row r="4523" spans="1:2" x14ac:dyDescent="0.45">
      <c r="A4523" t="s">
        <v>9044</v>
      </c>
      <c r="B4523" t="s">
        <v>9043</v>
      </c>
    </row>
    <row r="4524" spans="1:2" x14ac:dyDescent="0.45">
      <c r="A4524" t="s">
        <v>9046</v>
      </c>
      <c r="B4524" t="s">
        <v>9045</v>
      </c>
    </row>
    <row r="4525" spans="1:2" x14ac:dyDescent="0.45">
      <c r="A4525" t="s">
        <v>9048</v>
      </c>
      <c r="B4525" t="s">
        <v>9047</v>
      </c>
    </row>
    <row r="4526" spans="1:2" x14ac:dyDescent="0.45">
      <c r="A4526" t="s">
        <v>9050</v>
      </c>
      <c r="B4526" t="s">
        <v>9049</v>
      </c>
    </row>
    <row r="4527" spans="1:2" x14ac:dyDescent="0.45">
      <c r="A4527" t="s">
        <v>9052</v>
      </c>
      <c r="B4527" t="s">
        <v>9051</v>
      </c>
    </row>
    <row r="4528" spans="1:2" x14ac:dyDescent="0.45">
      <c r="A4528" t="s">
        <v>9054</v>
      </c>
      <c r="B4528" t="s">
        <v>9053</v>
      </c>
    </row>
    <row r="4529" spans="1:2" x14ac:dyDescent="0.45">
      <c r="A4529" t="s">
        <v>9056</v>
      </c>
      <c r="B4529" t="s">
        <v>9055</v>
      </c>
    </row>
    <row r="4530" spans="1:2" x14ac:dyDescent="0.45">
      <c r="A4530" t="s">
        <v>9058</v>
      </c>
      <c r="B4530" t="s">
        <v>9057</v>
      </c>
    </row>
    <row r="4531" spans="1:2" x14ac:dyDescent="0.45">
      <c r="A4531" t="s">
        <v>9060</v>
      </c>
      <c r="B4531" t="s">
        <v>9059</v>
      </c>
    </row>
    <row r="4532" spans="1:2" x14ac:dyDescent="0.45">
      <c r="A4532" t="s">
        <v>9062</v>
      </c>
      <c r="B4532" t="s">
        <v>9061</v>
      </c>
    </row>
    <row r="4533" spans="1:2" x14ac:dyDescent="0.45">
      <c r="A4533" t="s">
        <v>9064</v>
      </c>
      <c r="B4533" t="s">
        <v>9063</v>
      </c>
    </row>
    <row r="4534" spans="1:2" x14ac:dyDescent="0.45">
      <c r="A4534" t="s">
        <v>9066</v>
      </c>
      <c r="B4534" t="s">
        <v>9065</v>
      </c>
    </row>
    <row r="4535" spans="1:2" x14ac:dyDescent="0.45">
      <c r="A4535" t="s">
        <v>9068</v>
      </c>
      <c r="B4535" t="s">
        <v>9067</v>
      </c>
    </row>
    <row r="4536" spans="1:2" x14ac:dyDescent="0.45">
      <c r="A4536" t="s">
        <v>9070</v>
      </c>
      <c r="B4536" t="s">
        <v>9069</v>
      </c>
    </row>
    <row r="4537" spans="1:2" x14ac:dyDescent="0.45">
      <c r="A4537" t="s">
        <v>9072</v>
      </c>
      <c r="B4537" t="s">
        <v>9071</v>
      </c>
    </row>
    <row r="4538" spans="1:2" x14ac:dyDescent="0.45">
      <c r="A4538" t="s">
        <v>9074</v>
      </c>
      <c r="B4538" t="s">
        <v>9073</v>
      </c>
    </row>
    <row r="4539" spans="1:2" x14ac:dyDescent="0.45">
      <c r="A4539" t="s">
        <v>9076</v>
      </c>
      <c r="B4539" t="s">
        <v>9075</v>
      </c>
    </row>
    <row r="4540" spans="1:2" x14ac:dyDescent="0.45">
      <c r="A4540" t="s">
        <v>9078</v>
      </c>
      <c r="B4540" t="s">
        <v>9077</v>
      </c>
    </row>
    <row r="4541" spans="1:2" x14ac:dyDescent="0.45">
      <c r="A4541" t="s">
        <v>9080</v>
      </c>
      <c r="B4541" t="s">
        <v>9079</v>
      </c>
    </row>
    <row r="4542" spans="1:2" x14ac:dyDescent="0.45">
      <c r="A4542" t="s">
        <v>9082</v>
      </c>
      <c r="B4542" t="s">
        <v>9081</v>
      </c>
    </row>
    <row r="4543" spans="1:2" x14ac:dyDescent="0.45">
      <c r="A4543" t="s">
        <v>9084</v>
      </c>
      <c r="B4543" t="s">
        <v>9083</v>
      </c>
    </row>
    <row r="4544" spans="1:2" x14ac:dyDescent="0.45">
      <c r="A4544" t="s">
        <v>9086</v>
      </c>
      <c r="B4544" t="s">
        <v>9085</v>
      </c>
    </row>
    <row r="4545" spans="1:2" x14ac:dyDescent="0.45">
      <c r="A4545" t="s">
        <v>9088</v>
      </c>
      <c r="B4545" t="s">
        <v>9087</v>
      </c>
    </row>
    <row r="4546" spans="1:2" x14ac:dyDescent="0.45">
      <c r="A4546" t="s">
        <v>9090</v>
      </c>
      <c r="B4546" t="s">
        <v>9089</v>
      </c>
    </row>
    <row r="4547" spans="1:2" x14ac:dyDescent="0.45">
      <c r="A4547" t="s">
        <v>9092</v>
      </c>
      <c r="B4547" t="s">
        <v>9091</v>
      </c>
    </row>
    <row r="4548" spans="1:2" x14ac:dyDescent="0.45">
      <c r="A4548" t="s">
        <v>9094</v>
      </c>
      <c r="B4548" t="s">
        <v>9093</v>
      </c>
    </row>
    <row r="4549" spans="1:2" x14ac:dyDescent="0.45">
      <c r="A4549" t="s">
        <v>9096</v>
      </c>
      <c r="B4549" t="s">
        <v>9095</v>
      </c>
    </row>
    <row r="4550" spans="1:2" x14ac:dyDescent="0.45">
      <c r="A4550" t="s">
        <v>9098</v>
      </c>
      <c r="B4550" t="s">
        <v>9097</v>
      </c>
    </row>
    <row r="4551" spans="1:2" x14ac:dyDescent="0.45">
      <c r="A4551" t="s">
        <v>9100</v>
      </c>
      <c r="B4551" t="s">
        <v>9099</v>
      </c>
    </row>
    <row r="4552" spans="1:2" x14ac:dyDescent="0.45">
      <c r="A4552" t="s">
        <v>9102</v>
      </c>
      <c r="B4552" t="s">
        <v>9101</v>
      </c>
    </row>
    <row r="4553" spans="1:2" x14ac:dyDescent="0.45">
      <c r="A4553" t="s">
        <v>9104</v>
      </c>
      <c r="B4553" t="s">
        <v>9103</v>
      </c>
    </row>
    <row r="4554" spans="1:2" x14ac:dyDescent="0.45">
      <c r="A4554" t="s">
        <v>9106</v>
      </c>
      <c r="B4554" t="s">
        <v>9105</v>
      </c>
    </row>
    <row r="4555" spans="1:2" x14ac:dyDescent="0.45">
      <c r="A4555" t="s">
        <v>9108</v>
      </c>
      <c r="B4555" t="s">
        <v>9107</v>
      </c>
    </row>
    <row r="4556" spans="1:2" x14ac:dyDescent="0.45">
      <c r="A4556" t="s">
        <v>9110</v>
      </c>
      <c r="B4556" t="s">
        <v>9109</v>
      </c>
    </row>
    <row r="4557" spans="1:2" x14ac:dyDescent="0.45">
      <c r="A4557" t="s">
        <v>9112</v>
      </c>
      <c r="B4557" t="s">
        <v>9111</v>
      </c>
    </row>
    <row r="4558" spans="1:2" x14ac:dyDescent="0.45">
      <c r="A4558" t="s">
        <v>9114</v>
      </c>
      <c r="B4558" t="s">
        <v>9113</v>
      </c>
    </row>
    <row r="4559" spans="1:2" x14ac:dyDescent="0.45">
      <c r="A4559" t="s">
        <v>9116</v>
      </c>
      <c r="B4559" t="s">
        <v>9115</v>
      </c>
    </row>
    <row r="4560" spans="1:2" x14ac:dyDescent="0.45">
      <c r="A4560" t="s">
        <v>9118</v>
      </c>
      <c r="B4560" t="s">
        <v>9117</v>
      </c>
    </row>
    <row r="4561" spans="1:2" x14ac:dyDescent="0.45">
      <c r="A4561" t="s">
        <v>9120</v>
      </c>
      <c r="B4561" t="s">
        <v>9119</v>
      </c>
    </row>
    <row r="4562" spans="1:2" x14ac:dyDescent="0.45">
      <c r="A4562" t="s">
        <v>9122</v>
      </c>
      <c r="B4562" t="s">
        <v>9121</v>
      </c>
    </row>
    <row r="4563" spans="1:2" x14ac:dyDescent="0.45">
      <c r="A4563" t="s">
        <v>9124</v>
      </c>
      <c r="B4563" t="s">
        <v>9123</v>
      </c>
    </row>
    <row r="4564" spans="1:2" x14ac:dyDescent="0.45">
      <c r="A4564" t="s">
        <v>9126</v>
      </c>
      <c r="B4564" t="s">
        <v>9125</v>
      </c>
    </row>
    <row r="4565" spans="1:2" x14ac:dyDescent="0.45">
      <c r="A4565" t="s">
        <v>9128</v>
      </c>
      <c r="B4565" t="s">
        <v>9127</v>
      </c>
    </row>
    <row r="4566" spans="1:2" x14ac:dyDescent="0.45">
      <c r="A4566" t="s">
        <v>9130</v>
      </c>
      <c r="B4566" t="s">
        <v>9129</v>
      </c>
    </row>
    <row r="4567" spans="1:2" x14ac:dyDescent="0.45">
      <c r="A4567" t="s">
        <v>9132</v>
      </c>
      <c r="B4567" t="s">
        <v>9131</v>
      </c>
    </row>
    <row r="4568" spans="1:2" x14ac:dyDescent="0.45">
      <c r="A4568" t="s">
        <v>9134</v>
      </c>
      <c r="B4568" t="s">
        <v>9133</v>
      </c>
    </row>
    <row r="4569" spans="1:2" x14ac:dyDescent="0.45">
      <c r="A4569" t="s">
        <v>9136</v>
      </c>
      <c r="B4569" t="s">
        <v>9135</v>
      </c>
    </row>
    <row r="4570" spans="1:2" x14ac:dyDescent="0.45">
      <c r="A4570" t="s">
        <v>9138</v>
      </c>
      <c r="B4570" t="s">
        <v>9137</v>
      </c>
    </row>
    <row r="4571" spans="1:2" x14ac:dyDescent="0.45">
      <c r="A4571" t="s">
        <v>9140</v>
      </c>
      <c r="B4571" t="s">
        <v>9139</v>
      </c>
    </row>
    <row r="4572" spans="1:2" x14ac:dyDescent="0.45">
      <c r="A4572" t="s">
        <v>9142</v>
      </c>
      <c r="B4572" t="s">
        <v>9141</v>
      </c>
    </row>
    <row r="4573" spans="1:2" x14ac:dyDescent="0.45">
      <c r="A4573" t="s">
        <v>9144</v>
      </c>
      <c r="B4573" t="s">
        <v>9143</v>
      </c>
    </row>
    <row r="4574" spans="1:2" x14ac:dyDescent="0.45">
      <c r="A4574" t="s">
        <v>9146</v>
      </c>
      <c r="B4574" t="s">
        <v>9145</v>
      </c>
    </row>
    <row r="4575" spans="1:2" x14ac:dyDescent="0.45">
      <c r="A4575" t="s">
        <v>9148</v>
      </c>
      <c r="B4575" t="s">
        <v>9147</v>
      </c>
    </row>
    <row r="4576" spans="1:2" x14ac:dyDescent="0.45">
      <c r="A4576" t="s">
        <v>9150</v>
      </c>
      <c r="B4576" t="s">
        <v>9149</v>
      </c>
    </row>
    <row r="4577" spans="1:2" x14ac:dyDescent="0.45">
      <c r="A4577" t="s">
        <v>9152</v>
      </c>
      <c r="B4577" t="s">
        <v>9151</v>
      </c>
    </row>
    <row r="4578" spans="1:2" x14ac:dyDescent="0.45">
      <c r="A4578" t="s">
        <v>9154</v>
      </c>
      <c r="B4578" t="s">
        <v>9153</v>
      </c>
    </row>
    <row r="4579" spans="1:2" x14ac:dyDescent="0.45">
      <c r="A4579" t="s">
        <v>9156</v>
      </c>
      <c r="B4579" t="s">
        <v>9155</v>
      </c>
    </row>
    <row r="4580" spans="1:2" x14ac:dyDescent="0.45">
      <c r="A4580" t="s">
        <v>9158</v>
      </c>
      <c r="B4580" t="s">
        <v>9157</v>
      </c>
    </row>
    <row r="4581" spans="1:2" x14ac:dyDescent="0.45">
      <c r="A4581" t="s">
        <v>9160</v>
      </c>
      <c r="B4581" t="s">
        <v>9159</v>
      </c>
    </row>
    <row r="4582" spans="1:2" x14ac:dyDescent="0.45">
      <c r="A4582" t="s">
        <v>9162</v>
      </c>
      <c r="B4582" t="s">
        <v>9161</v>
      </c>
    </row>
    <row r="4583" spans="1:2" x14ac:dyDescent="0.45">
      <c r="A4583" t="s">
        <v>9164</v>
      </c>
      <c r="B4583" t="s">
        <v>9163</v>
      </c>
    </row>
    <row r="4584" spans="1:2" x14ac:dyDescent="0.45">
      <c r="A4584" t="s">
        <v>9166</v>
      </c>
      <c r="B4584" t="s">
        <v>9165</v>
      </c>
    </row>
    <row r="4585" spans="1:2" x14ac:dyDescent="0.45">
      <c r="A4585" t="s">
        <v>9168</v>
      </c>
      <c r="B4585" t="s">
        <v>9167</v>
      </c>
    </row>
    <row r="4586" spans="1:2" x14ac:dyDescent="0.45">
      <c r="A4586" t="s">
        <v>9170</v>
      </c>
      <c r="B4586" t="s">
        <v>9169</v>
      </c>
    </row>
    <row r="4587" spans="1:2" x14ac:dyDescent="0.45">
      <c r="A4587" t="s">
        <v>9172</v>
      </c>
      <c r="B4587" t="s">
        <v>9171</v>
      </c>
    </row>
    <row r="4588" spans="1:2" x14ac:dyDescent="0.45">
      <c r="A4588" t="s">
        <v>9174</v>
      </c>
      <c r="B4588" t="s">
        <v>9173</v>
      </c>
    </row>
    <row r="4589" spans="1:2" x14ac:dyDescent="0.45">
      <c r="A4589" t="s">
        <v>9176</v>
      </c>
      <c r="B4589" t="s">
        <v>9175</v>
      </c>
    </row>
    <row r="4590" spans="1:2" x14ac:dyDescent="0.45">
      <c r="A4590" t="s">
        <v>9178</v>
      </c>
      <c r="B4590" t="s">
        <v>9177</v>
      </c>
    </row>
    <row r="4591" spans="1:2" x14ac:dyDescent="0.45">
      <c r="A4591" t="s">
        <v>9180</v>
      </c>
      <c r="B4591" t="s">
        <v>9179</v>
      </c>
    </row>
    <row r="4592" spans="1:2" x14ac:dyDescent="0.45">
      <c r="A4592" t="s">
        <v>9182</v>
      </c>
      <c r="B4592" t="s">
        <v>9181</v>
      </c>
    </row>
    <row r="4593" spans="1:2" x14ac:dyDescent="0.45">
      <c r="A4593" t="s">
        <v>9184</v>
      </c>
      <c r="B4593" t="s">
        <v>9183</v>
      </c>
    </row>
    <row r="4594" spans="1:2" x14ac:dyDescent="0.45">
      <c r="A4594" t="s">
        <v>9186</v>
      </c>
      <c r="B4594" t="s">
        <v>9185</v>
      </c>
    </row>
    <row r="4595" spans="1:2" x14ac:dyDescent="0.45">
      <c r="A4595" t="s">
        <v>9188</v>
      </c>
      <c r="B4595" t="s">
        <v>9187</v>
      </c>
    </row>
    <row r="4596" spans="1:2" x14ac:dyDescent="0.45">
      <c r="A4596" t="s">
        <v>9190</v>
      </c>
      <c r="B4596" t="s">
        <v>9189</v>
      </c>
    </row>
    <row r="4597" spans="1:2" x14ac:dyDescent="0.45">
      <c r="A4597" t="s">
        <v>9192</v>
      </c>
      <c r="B4597" t="s">
        <v>9191</v>
      </c>
    </row>
    <row r="4598" spans="1:2" x14ac:dyDescent="0.45">
      <c r="A4598" t="s">
        <v>9194</v>
      </c>
      <c r="B4598" t="s">
        <v>9193</v>
      </c>
    </row>
    <row r="4599" spans="1:2" x14ac:dyDescent="0.45">
      <c r="A4599" t="s">
        <v>9196</v>
      </c>
      <c r="B4599" t="s">
        <v>9195</v>
      </c>
    </row>
    <row r="4600" spans="1:2" x14ac:dyDescent="0.45">
      <c r="A4600" t="s">
        <v>9198</v>
      </c>
      <c r="B4600" t="s">
        <v>9197</v>
      </c>
    </row>
    <row r="4601" spans="1:2" x14ac:dyDescent="0.45">
      <c r="A4601" t="s">
        <v>9200</v>
      </c>
      <c r="B4601" t="s">
        <v>9199</v>
      </c>
    </row>
    <row r="4602" spans="1:2" x14ac:dyDescent="0.45">
      <c r="A4602" t="s">
        <v>9202</v>
      </c>
      <c r="B4602" t="s">
        <v>9201</v>
      </c>
    </row>
    <row r="4603" spans="1:2" x14ac:dyDescent="0.45">
      <c r="A4603" t="s">
        <v>9204</v>
      </c>
      <c r="B4603" t="s">
        <v>9203</v>
      </c>
    </row>
    <row r="4604" spans="1:2" x14ac:dyDescent="0.45">
      <c r="A4604" t="s">
        <v>9206</v>
      </c>
      <c r="B4604" t="s">
        <v>9205</v>
      </c>
    </row>
    <row r="4605" spans="1:2" x14ac:dyDescent="0.45">
      <c r="A4605" t="s">
        <v>9208</v>
      </c>
      <c r="B4605" t="s">
        <v>9207</v>
      </c>
    </row>
    <row r="4606" spans="1:2" x14ac:dyDescent="0.45">
      <c r="A4606" t="s">
        <v>9210</v>
      </c>
      <c r="B4606" t="s">
        <v>9209</v>
      </c>
    </row>
    <row r="4607" spans="1:2" x14ac:dyDescent="0.45">
      <c r="A4607" t="s">
        <v>9212</v>
      </c>
      <c r="B4607" t="s">
        <v>9211</v>
      </c>
    </row>
    <row r="4608" spans="1:2" x14ac:dyDescent="0.45">
      <c r="A4608" t="s">
        <v>9214</v>
      </c>
      <c r="B4608" t="s">
        <v>9213</v>
      </c>
    </row>
    <row r="4609" spans="1:2" x14ac:dyDescent="0.45">
      <c r="A4609" t="s">
        <v>9216</v>
      </c>
      <c r="B4609" t="s">
        <v>9215</v>
      </c>
    </row>
    <row r="4610" spans="1:2" x14ac:dyDescent="0.45">
      <c r="A4610" t="s">
        <v>9218</v>
      </c>
      <c r="B4610" t="s">
        <v>9217</v>
      </c>
    </row>
    <row r="4611" spans="1:2" x14ac:dyDescent="0.45">
      <c r="A4611" t="s">
        <v>9220</v>
      </c>
      <c r="B4611" t="s">
        <v>9219</v>
      </c>
    </row>
    <row r="4612" spans="1:2" x14ac:dyDescent="0.45">
      <c r="A4612" t="s">
        <v>9222</v>
      </c>
      <c r="B4612" t="s">
        <v>9221</v>
      </c>
    </row>
    <row r="4613" spans="1:2" x14ac:dyDescent="0.45">
      <c r="A4613" t="s">
        <v>9224</v>
      </c>
      <c r="B4613" t="s">
        <v>9223</v>
      </c>
    </row>
    <row r="4614" spans="1:2" x14ac:dyDescent="0.45">
      <c r="A4614" t="s">
        <v>9226</v>
      </c>
      <c r="B4614" t="s">
        <v>9225</v>
      </c>
    </row>
    <row r="4615" spans="1:2" x14ac:dyDescent="0.45">
      <c r="A4615" t="s">
        <v>9228</v>
      </c>
      <c r="B4615" t="s">
        <v>9227</v>
      </c>
    </row>
    <row r="4616" spans="1:2" x14ac:dyDescent="0.45">
      <c r="A4616" t="s">
        <v>9230</v>
      </c>
      <c r="B4616" t="s">
        <v>9229</v>
      </c>
    </row>
    <row r="4617" spans="1:2" x14ac:dyDescent="0.45">
      <c r="A4617" t="s">
        <v>9232</v>
      </c>
      <c r="B4617" t="s">
        <v>9231</v>
      </c>
    </row>
    <row r="4618" spans="1:2" x14ac:dyDescent="0.45">
      <c r="A4618" t="s">
        <v>9234</v>
      </c>
      <c r="B4618" t="s">
        <v>9233</v>
      </c>
    </row>
    <row r="4619" spans="1:2" x14ac:dyDescent="0.45">
      <c r="A4619" t="s">
        <v>9236</v>
      </c>
      <c r="B4619" t="s">
        <v>9235</v>
      </c>
    </row>
    <row r="4620" spans="1:2" x14ac:dyDescent="0.45">
      <c r="A4620" t="s">
        <v>9238</v>
      </c>
      <c r="B4620" t="s">
        <v>9237</v>
      </c>
    </row>
    <row r="4621" spans="1:2" x14ac:dyDescent="0.45">
      <c r="A4621" t="s">
        <v>9240</v>
      </c>
      <c r="B4621" t="s">
        <v>9239</v>
      </c>
    </row>
    <row r="4622" spans="1:2" x14ac:dyDescent="0.45">
      <c r="A4622" t="s">
        <v>9242</v>
      </c>
      <c r="B4622" t="s">
        <v>9241</v>
      </c>
    </row>
    <row r="4623" spans="1:2" x14ac:dyDescent="0.45">
      <c r="A4623" t="s">
        <v>9244</v>
      </c>
      <c r="B4623" t="s">
        <v>9243</v>
      </c>
    </row>
    <row r="4624" spans="1:2" x14ac:dyDescent="0.45">
      <c r="A4624" t="s">
        <v>9246</v>
      </c>
      <c r="B4624" t="s">
        <v>9245</v>
      </c>
    </row>
    <row r="4625" spans="1:2" x14ac:dyDescent="0.45">
      <c r="A4625" t="s">
        <v>9248</v>
      </c>
      <c r="B4625" t="s">
        <v>9247</v>
      </c>
    </row>
    <row r="4626" spans="1:2" x14ac:dyDescent="0.45">
      <c r="A4626" t="s">
        <v>9250</v>
      </c>
      <c r="B4626" t="s">
        <v>9249</v>
      </c>
    </row>
    <row r="4627" spans="1:2" x14ac:dyDescent="0.45">
      <c r="A4627" t="s">
        <v>9252</v>
      </c>
      <c r="B4627" t="s">
        <v>9251</v>
      </c>
    </row>
    <row r="4628" spans="1:2" x14ac:dyDescent="0.45">
      <c r="A4628" t="s">
        <v>9254</v>
      </c>
      <c r="B4628" t="s">
        <v>9253</v>
      </c>
    </row>
    <row r="4629" spans="1:2" x14ac:dyDescent="0.45">
      <c r="A4629" t="s">
        <v>9256</v>
      </c>
      <c r="B4629" t="s">
        <v>9255</v>
      </c>
    </row>
    <row r="4630" spans="1:2" x14ac:dyDescent="0.45">
      <c r="A4630" t="s">
        <v>9258</v>
      </c>
      <c r="B4630" t="s">
        <v>9257</v>
      </c>
    </row>
    <row r="4631" spans="1:2" x14ac:dyDescent="0.45">
      <c r="A4631" t="s">
        <v>9260</v>
      </c>
      <c r="B4631" t="s">
        <v>9259</v>
      </c>
    </row>
    <row r="4632" spans="1:2" x14ac:dyDescent="0.45">
      <c r="A4632" t="s">
        <v>9262</v>
      </c>
      <c r="B4632" t="s">
        <v>9261</v>
      </c>
    </row>
    <row r="4633" spans="1:2" x14ac:dyDescent="0.45">
      <c r="A4633" t="s">
        <v>9264</v>
      </c>
      <c r="B4633" t="s">
        <v>9263</v>
      </c>
    </row>
    <row r="4634" spans="1:2" x14ac:dyDescent="0.45">
      <c r="A4634" t="s">
        <v>9266</v>
      </c>
      <c r="B4634" t="s">
        <v>9265</v>
      </c>
    </row>
    <row r="4635" spans="1:2" x14ac:dyDescent="0.45">
      <c r="A4635" t="s">
        <v>9268</v>
      </c>
      <c r="B4635" t="s">
        <v>9267</v>
      </c>
    </row>
    <row r="4636" spans="1:2" x14ac:dyDescent="0.45">
      <c r="A4636" t="s">
        <v>9270</v>
      </c>
      <c r="B4636" t="s">
        <v>9269</v>
      </c>
    </row>
    <row r="4637" spans="1:2" x14ac:dyDescent="0.45">
      <c r="A4637" t="s">
        <v>9272</v>
      </c>
      <c r="B4637" t="s">
        <v>9271</v>
      </c>
    </row>
    <row r="4638" spans="1:2" x14ac:dyDescent="0.45">
      <c r="A4638" t="s">
        <v>9274</v>
      </c>
      <c r="B4638" t="s">
        <v>9273</v>
      </c>
    </row>
    <row r="4639" spans="1:2" x14ac:dyDescent="0.45">
      <c r="A4639" t="s">
        <v>9276</v>
      </c>
      <c r="B4639" t="s">
        <v>9275</v>
      </c>
    </row>
    <row r="4640" spans="1:2" x14ac:dyDescent="0.45">
      <c r="A4640" t="s">
        <v>9278</v>
      </c>
      <c r="B4640" t="s">
        <v>9277</v>
      </c>
    </row>
    <row r="4641" spans="1:2" x14ac:dyDescent="0.45">
      <c r="A4641" t="s">
        <v>9280</v>
      </c>
      <c r="B4641" t="s">
        <v>9279</v>
      </c>
    </row>
    <row r="4642" spans="1:2" x14ac:dyDescent="0.45">
      <c r="A4642" t="s">
        <v>9282</v>
      </c>
      <c r="B4642" t="s">
        <v>9281</v>
      </c>
    </row>
    <row r="4643" spans="1:2" x14ac:dyDescent="0.45">
      <c r="A4643" t="s">
        <v>9284</v>
      </c>
      <c r="B4643" t="s">
        <v>9283</v>
      </c>
    </row>
    <row r="4644" spans="1:2" x14ac:dyDescent="0.45">
      <c r="A4644" t="s">
        <v>9286</v>
      </c>
      <c r="B4644" t="s">
        <v>9285</v>
      </c>
    </row>
    <row r="4645" spans="1:2" x14ac:dyDescent="0.45">
      <c r="A4645" t="s">
        <v>9288</v>
      </c>
      <c r="B4645" t="s">
        <v>9287</v>
      </c>
    </row>
    <row r="4646" spans="1:2" x14ac:dyDescent="0.45">
      <c r="A4646" t="s">
        <v>9290</v>
      </c>
      <c r="B4646" t="s">
        <v>9289</v>
      </c>
    </row>
    <row r="4647" spans="1:2" x14ac:dyDescent="0.45">
      <c r="A4647" t="s">
        <v>9292</v>
      </c>
      <c r="B4647" t="s">
        <v>9291</v>
      </c>
    </row>
    <row r="4648" spans="1:2" x14ac:dyDescent="0.45">
      <c r="A4648" t="s">
        <v>9294</v>
      </c>
      <c r="B4648" t="s">
        <v>9293</v>
      </c>
    </row>
    <row r="4649" spans="1:2" x14ac:dyDescent="0.45">
      <c r="A4649" t="s">
        <v>9296</v>
      </c>
      <c r="B4649" t="s">
        <v>9295</v>
      </c>
    </row>
    <row r="4650" spans="1:2" x14ac:dyDescent="0.45">
      <c r="A4650" t="s">
        <v>9298</v>
      </c>
      <c r="B4650" t="s">
        <v>9297</v>
      </c>
    </row>
    <row r="4651" spans="1:2" x14ac:dyDescent="0.45">
      <c r="A4651" t="s">
        <v>9300</v>
      </c>
      <c r="B4651" t="s">
        <v>9299</v>
      </c>
    </row>
    <row r="4652" spans="1:2" x14ac:dyDescent="0.45">
      <c r="A4652" t="s">
        <v>9302</v>
      </c>
      <c r="B4652" t="s">
        <v>9301</v>
      </c>
    </row>
    <row r="4653" spans="1:2" x14ac:dyDescent="0.45">
      <c r="A4653" t="s">
        <v>9304</v>
      </c>
      <c r="B4653" t="s">
        <v>9303</v>
      </c>
    </row>
    <row r="4654" spans="1:2" x14ac:dyDescent="0.45">
      <c r="A4654" t="s">
        <v>9306</v>
      </c>
      <c r="B4654" t="s">
        <v>9305</v>
      </c>
    </row>
    <row r="4655" spans="1:2" x14ac:dyDescent="0.45">
      <c r="A4655" t="s">
        <v>9308</v>
      </c>
      <c r="B4655" t="s">
        <v>9307</v>
      </c>
    </row>
    <row r="4656" spans="1:2" x14ac:dyDescent="0.45">
      <c r="A4656" t="s">
        <v>9310</v>
      </c>
      <c r="B4656" t="s">
        <v>9309</v>
      </c>
    </row>
    <row r="4657" spans="1:2" x14ac:dyDescent="0.45">
      <c r="A4657" t="s">
        <v>9312</v>
      </c>
      <c r="B4657" t="s">
        <v>9311</v>
      </c>
    </row>
    <row r="4658" spans="1:2" x14ac:dyDescent="0.45">
      <c r="A4658" t="s">
        <v>9314</v>
      </c>
      <c r="B4658" t="s">
        <v>9313</v>
      </c>
    </row>
    <row r="4659" spans="1:2" x14ac:dyDescent="0.45">
      <c r="A4659" t="s">
        <v>9316</v>
      </c>
      <c r="B4659" t="s">
        <v>9315</v>
      </c>
    </row>
    <row r="4660" spans="1:2" x14ac:dyDescent="0.45">
      <c r="A4660" t="s">
        <v>9318</v>
      </c>
      <c r="B4660" t="s">
        <v>9317</v>
      </c>
    </row>
    <row r="4661" spans="1:2" x14ac:dyDescent="0.45">
      <c r="A4661" t="s">
        <v>9320</v>
      </c>
      <c r="B4661" t="s">
        <v>9319</v>
      </c>
    </row>
    <row r="4662" spans="1:2" x14ac:dyDescent="0.45">
      <c r="A4662" t="s">
        <v>9322</v>
      </c>
      <c r="B4662" t="s">
        <v>9321</v>
      </c>
    </row>
    <row r="4663" spans="1:2" x14ac:dyDescent="0.45">
      <c r="A4663" t="s">
        <v>9324</v>
      </c>
      <c r="B4663" t="s">
        <v>9323</v>
      </c>
    </row>
    <row r="4664" spans="1:2" x14ac:dyDescent="0.45">
      <c r="A4664" t="s">
        <v>9326</v>
      </c>
      <c r="B4664" t="s">
        <v>9325</v>
      </c>
    </row>
    <row r="4665" spans="1:2" x14ac:dyDescent="0.45">
      <c r="A4665" t="s">
        <v>9328</v>
      </c>
      <c r="B4665" t="s">
        <v>9327</v>
      </c>
    </row>
    <row r="4666" spans="1:2" x14ac:dyDescent="0.45">
      <c r="A4666" t="s">
        <v>9330</v>
      </c>
      <c r="B4666" t="s">
        <v>9329</v>
      </c>
    </row>
    <row r="4667" spans="1:2" x14ac:dyDescent="0.45">
      <c r="A4667" t="s">
        <v>9332</v>
      </c>
      <c r="B4667" t="s">
        <v>9331</v>
      </c>
    </row>
    <row r="4668" spans="1:2" x14ac:dyDescent="0.45">
      <c r="A4668" t="s">
        <v>9334</v>
      </c>
      <c r="B4668" t="s">
        <v>9333</v>
      </c>
    </row>
    <row r="4669" spans="1:2" x14ac:dyDescent="0.45">
      <c r="A4669" t="s">
        <v>9336</v>
      </c>
      <c r="B4669" t="s">
        <v>9335</v>
      </c>
    </row>
    <row r="4670" spans="1:2" x14ac:dyDescent="0.45">
      <c r="A4670" t="s">
        <v>9338</v>
      </c>
      <c r="B4670" t="s">
        <v>9337</v>
      </c>
    </row>
    <row r="4671" spans="1:2" x14ac:dyDescent="0.45">
      <c r="A4671" t="s">
        <v>9340</v>
      </c>
      <c r="B4671" t="s">
        <v>9339</v>
      </c>
    </row>
    <row r="4672" spans="1:2" x14ac:dyDescent="0.45">
      <c r="A4672" t="s">
        <v>9342</v>
      </c>
      <c r="B4672" t="s">
        <v>9341</v>
      </c>
    </row>
    <row r="4673" spans="1:2" x14ac:dyDescent="0.45">
      <c r="A4673" t="s">
        <v>9344</v>
      </c>
      <c r="B4673" t="s">
        <v>9343</v>
      </c>
    </row>
    <row r="4674" spans="1:2" x14ac:dyDescent="0.45">
      <c r="A4674" t="s">
        <v>9346</v>
      </c>
      <c r="B4674" t="s">
        <v>9345</v>
      </c>
    </row>
    <row r="4675" spans="1:2" x14ac:dyDescent="0.45">
      <c r="A4675" t="s">
        <v>9348</v>
      </c>
      <c r="B4675" t="s">
        <v>9347</v>
      </c>
    </row>
    <row r="4676" spans="1:2" x14ac:dyDescent="0.45">
      <c r="A4676" t="s">
        <v>9350</v>
      </c>
      <c r="B4676" t="s">
        <v>9349</v>
      </c>
    </row>
    <row r="4677" spans="1:2" x14ac:dyDescent="0.45">
      <c r="A4677" t="s">
        <v>9352</v>
      </c>
      <c r="B4677" t="s">
        <v>9351</v>
      </c>
    </row>
    <row r="4678" spans="1:2" x14ac:dyDescent="0.45">
      <c r="A4678" t="s">
        <v>9354</v>
      </c>
      <c r="B4678" t="s">
        <v>9353</v>
      </c>
    </row>
    <row r="4679" spans="1:2" x14ac:dyDescent="0.45">
      <c r="A4679" t="s">
        <v>9356</v>
      </c>
      <c r="B4679" t="s">
        <v>9355</v>
      </c>
    </row>
    <row r="4680" spans="1:2" x14ac:dyDescent="0.45">
      <c r="A4680" t="s">
        <v>9358</v>
      </c>
      <c r="B4680" t="s">
        <v>9357</v>
      </c>
    </row>
    <row r="4681" spans="1:2" x14ac:dyDescent="0.45">
      <c r="A4681" t="s">
        <v>9360</v>
      </c>
      <c r="B4681" t="s">
        <v>9359</v>
      </c>
    </row>
    <row r="4682" spans="1:2" x14ac:dyDescent="0.45">
      <c r="A4682" t="s">
        <v>9362</v>
      </c>
      <c r="B4682" t="s">
        <v>9361</v>
      </c>
    </row>
    <row r="4683" spans="1:2" x14ac:dyDescent="0.45">
      <c r="A4683" t="s">
        <v>9364</v>
      </c>
      <c r="B4683" t="s">
        <v>9363</v>
      </c>
    </row>
    <row r="4684" spans="1:2" x14ac:dyDescent="0.45">
      <c r="A4684" t="s">
        <v>9366</v>
      </c>
      <c r="B4684" t="s">
        <v>9365</v>
      </c>
    </row>
    <row r="4685" spans="1:2" x14ac:dyDescent="0.45">
      <c r="A4685" t="s">
        <v>9368</v>
      </c>
      <c r="B4685" t="s">
        <v>9367</v>
      </c>
    </row>
    <row r="4686" spans="1:2" x14ac:dyDescent="0.45">
      <c r="A4686" t="s">
        <v>9370</v>
      </c>
      <c r="B4686" t="s">
        <v>9369</v>
      </c>
    </row>
    <row r="4687" spans="1:2" x14ac:dyDescent="0.45">
      <c r="A4687" t="s">
        <v>9372</v>
      </c>
      <c r="B4687" t="s">
        <v>9371</v>
      </c>
    </row>
    <row r="4688" spans="1:2" x14ac:dyDescent="0.45">
      <c r="A4688" t="s">
        <v>9374</v>
      </c>
      <c r="B4688" t="s">
        <v>9373</v>
      </c>
    </row>
    <row r="4689" spans="1:2" x14ac:dyDescent="0.45">
      <c r="A4689" t="s">
        <v>9376</v>
      </c>
      <c r="B4689" t="s">
        <v>9375</v>
      </c>
    </row>
    <row r="4690" spans="1:2" x14ac:dyDescent="0.45">
      <c r="A4690" t="s">
        <v>9378</v>
      </c>
      <c r="B4690" t="s">
        <v>9377</v>
      </c>
    </row>
    <row r="4691" spans="1:2" x14ac:dyDescent="0.45">
      <c r="A4691" t="s">
        <v>9380</v>
      </c>
      <c r="B4691" t="s">
        <v>9379</v>
      </c>
    </row>
    <row r="4692" spans="1:2" x14ac:dyDescent="0.45">
      <c r="A4692" t="s">
        <v>9382</v>
      </c>
      <c r="B4692" t="s">
        <v>9381</v>
      </c>
    </row>
    <row r="4693" spans="1:2" x14ac:dyDescent="0.45">
      <c r="A4693" t="s">
        <v>9384</v>
      </c>
      <c r="B4693" t="s">
        <v>9383</v>
      </c>
    </row>
    <row r="4694" spans="1:2" x14ac:dyDescent="0.45">
      <c r="A4694" t="s">
        <v>9386</v>
      </c>
      <c r="B4694" t="s">
        <v>9385</v>
      </c>
    </row>
    <row r="4695" spans="1:2" x14ac:dyDescent="0.45">
      <c r="A4695" t="s">
        <v>9388</v>
      </c>
      <c r="B4695" t="s">
        <v>9387</v>
      </c>
    </row>
    <row r="4696" spans="1:2" x14ac:dyDescent="0.45">
      <c r="A4696" t="s">
        <v>9390</v>
      </c>
      <c r="B4696" t="s">
        <v>9389</v>
      </c>
    </row>
    <row r="4697" spans="1:2" x14ac:dyDescent="0.45">
      <c r="A4697" t="s">
        <v>9392</v>
      </c>
      <c r="B4697" t="s">
        <v>9391</v>
      </c>
    </row>
    <row r="4698" spans="1:2" x14ac:dyDescent="0.45">
      <c r="A4698" t="s">
        <v>9394</v>
      </c>
      <c r="B4698" t="s">
        <v>9393</v>
      </c>
    </row>
    <row r="4699" spans="1:2" x14ac:dyDescent="0.45">
      <c r="A4699" t="s">
        <v>9396</v>
      </c>
      <c r="B4699" t="s">
        <v>9395</v>
      </c>
    </row>
    <row r="4700" spans="1:2" x14ac:dyDescent="0.45">
      <c r="A4700" t="s">
        <v>9398</v>
      </c>
      <c r="B4700" t="s">
        <v>9397</v>
      </c>
    </row>
    <row r="4701" spans="1:2" x14ac:dyDescent="0.45">
      <c r="A4701" t="s">
        <v>9400</v>
      </c>
      <c r="B4701" t="s">
        <v>9399</v>
      </c>
    </row>
    <row r="4702" spans="1:2" x14ac:dyDescent="0.45">
      <c r="A4702" t="s">
        <v>9402</v>
      </c>
      <c r="B4702" t="s">
        <v>9401</v>
      </c>
    </row>
    <row r="4703" spans="1:2" x14ac:dyDescent="0.45">
      <c r="A4703" t="s">
        <v>9404</v>
      </c>
      <c r="B4703" t="s">
        <v>9403</v>
      </c>
    </row>
    <row r="4704" spans="1:2" x14ac:dyDescent="0.45">
      <c r="A4704" t="s">
        <v>9406</v>
      </c>
      <c r="B4704" t="s">
        <v>9405</v>
      </c>
    </row>
    <row r="4705" spans="1:2" x14ac:dyDescent="0.45">
      <c r="A4705" t="s">
        <v>9408</v>
      </c>
      <c r="B4705" t="s">
        <v>9407</v>
      </c>
    </row>
    <row r="4706" spans="1:2" x14ac:dyDescent="0.45">
      <c r="A4706" t="s">
        <v>9410</v>
      </c>
      <c r="B4706" t="s">
        <v>9409</v>
      </c>
    </row>
    <row r="4707" spans="1:2" x14ac:dyDescent="0.45">
      <c r="A4707" t="s">
        <v>9412</v>
      </c>
      <c r="B4707" t="s">
        <v>9411</v>
      </c>
    </row>
    <row r="4708" spans="1:2" x14ac:dyDescent="0.45">
      <c r="A4708" t="s">
        <v>9414</v>
      </c>
      <c r="B4708" t="s">
        <v>9413</v>
      </c>
    </row>
    <row r="4709" spans="1:2" x14ac:dyDescent="0.45">
      <c r="A4709" t="s">
        <v>9416</v>
      </c>
      <c r="B4709" t="s">
        <v>9415</v>
      </c>
    </row>
    <row r="4710" spans="1:2" x14ac:dyDescent="0.45">
      <c r="A4710" t="s">
        <v>9418</v>
      </c>
      <c r="B4710" t="s">
        <v>9417</v>
      </c>
    </row>
    <row r="4711" spans="1:2" x14ac:dyDescent="0.45">
      <c r="A4711" t="s">
        <v>9420</v>
      </c>
      <c r="B4711" t="s">
        <v>9419</v>
      </c>
    </row>
    <row r="4712" spans="1:2" x14ac:dyDescent="0.45">
      <c r="A4712" t="s">
        <v>9422</v>
      </c>
      <c r="B4712" t="s">
        <v>9421</v>
      </c>
    </row>
    <row r="4713" spans="1:2" x14ac:dyDescent="0.45">
      <c r="A4713" t="s">
        <v>9424</v>
      </c>
      <c r="B4713" t="s">
        <v>9423</v>
      </c>
    </row>
    <row r="4714" spans="1:2" x14ac:dyDescent="0.45">
      <c r="A4714" t="s">
        <v>9426</v>
      </c>
      <c r="B4714" t="s">
        <v>9425</v>
      </c>
    </row>
    <row r="4715" spans="1:2" x14ac:dyDescent="0.45">
      <c r="A4715" t="s">
        <v>9428</v>
      </c>
      <c r="B4715" t="s">
        <v>9427</v>
      </c>
    </row>
    <row r="4716" spans="1:2" x14ac:dyDescent="0.45">
      <c r="A4716" t="s">
        <v>9430</v>
      </c>
      <c r="B4716" t="s">
        <v>9429</v>
      </c>
    </row>
    <row r="4717" spans="1:2" x14ac:dyDescent="0.45">
      <c r="A4717" t="s">
        <v>9432</v>
      </c>
      <c r="B4717" t="s">
        <v>9431</v>
      </c>
    </row>
    <row r="4718" spans="1:2" x14ac:dyDescent="0.45">
      <c r="A4718" t="s">
        <v>9434</v>
      </c>
      <c r="B4718" t="s">
        <v>9433</v>
      </c>
    </row>
    <row r="4719" spans="1:2" x14ac:dyDescent="0.45">
      <c r="A4719" t="s">
        <v>9436</v>
      </c>
      <c r="B4719" t="s">
        <v>9435</v>
      </c>
    </row>
    <row r="4720" spans="1:2" x14ac:dyDescent="0.45">
      <c r="A4720" t="s">
        <v>9438</v>
      </c>
      <c r="B4720" t="s">
        <v>9437</v>
      </c>
    </row>
    <row r="4721" spans="1:2" x14ac:dyDescent="0.45">
      <c r="A4721" t="s">
        <v>9440</v>
      </c>
      <c r="B4721" t="s">
        <v>9439</v>
      </c>
    </row>
    <row r="4722" spans="1:2" x14ac:dyDescent="0.45">
      <c r="A4722" t="s">
        <v>9442</v>
      </c>
      <c r="B4722" t="s">
        <v>9441</v>
      </c>
    </row>
    <row r="4723" spans="1:2" x14ac:dyDescent="0.45">
      <c r="A4723" t="s">
        <v>9444</v>
      </c>
      <c r="B4723" t="s">
        <v>9443</v>
      </c>
    </row>
    <row r="4724" spans="1:2" x14ac:dyDescent="0.45">
      <c r="A4724" t="s">
        <v>9446</v>
      </c>
      <c r="B4724" t="s">
        <v>9445</v>
      </c>
    </row>
    <row r="4725" spans="1:2" x14ac:dyDescent="0.45">
      <c r="A4725" t="s">
        <v>9448</v>
      </c>
      <c r="B4725" t="s">
        <v>9447</v>
      </c>
    </row>
    <row r="4726" spans="1:2" x14ac:dyDescent="0.45">
      <c r="A4726" t="s">
        <v>9450</v>
      </c>
      <c r="B4726" t="s">
        <v>9449</v>
      </c>
    </row>
    <row r="4727" spans="1:2" x14ac:dyDescent="0.45">
      <c r="A4727" t="s">
        <v>9452</v>
      </c>
      <c r="B4727" t="s">
        <v>9451</v>
      </c>
    </row>
    <row r="4728" spans="1:2" x14ac:dyDescent="0.45">
      <c r="A4728" t="s">
        <v>9454</v>
      </c>
      <c r="B4728" t="s">
        <v>9453</v>
      </c>
    </row>
    <row r="4729" spans="1:2" x14ac:dyDescent="0.45">
      <c r="A4729" t="s">
        <v>9456</v>
      </c>
      <c r="B4729" t="s">
        <v>9455</v>
      </c>
    </row>
    <row r="4730" spans="1:2" x14ac:dyDescent="0.45">
      <c r="A4730" t="s">
        <v>9458</v>
      </c>
      <c r="B4730" t="s">
        <v>9457</v>
      </c>
    </row>
    <row r="4731" spans="1:2" x14ac:dyDescent="0.45">
      <c r="A4731" t="s">
        <v>9460</v>
      </c>
      <c r="B4731" t="s">
        <v>9459</v>
      </c>
    </row>
    <row r="4732" spans="1:2" x14ac:dyDescent="0.45">
      <c r="A4732" t="s">
        <v>9462</v>
      </c>
      <c r="B4732" t="s">
        <v>9461</v>
      </c>
    </row>
    <row r="4733" spans="1:2" x14ac:dyDescent="0.45">
      <c r="A4733" t="s">
        <v>9464</v>
      </c>
      <c r="B4733" t="s">
        <v>9463</v>
      </c>
    </row>
    <row r="4734" spans="1:2" x14ac:dyDescent="0.45">
      <c r="A4734" t="s">
        <v>9466</v>
      </c>
      <c r="B4734" t="s">
        <v>9465</v>
      </c>
    </row>
    <row r="4735" spans="1:2" x14ac:dyDescent="0.45">
      <c r="A4735" t="s">
        <v>9468</v>
      </c>
      <c r="B4735" t="s">
        <v>9467</v>
      </c>
    </row>
    <row r="4736" spans="1:2" x14ac:dyDescent="0.45">
      <c r="A4736" t="s">
        <v>9470</v>
      </c>
      <c r="B4736" t="s">
        <v>9469</v>
      </c>
    </row>
    <row r="4737" spans="1:2" x14ac:dyDescent="0.45">
      <c r="A4737" t="s">
        <v>9472</v>
      </c>
      <c r="B4737" t="s">
        <v>9471</v>
      </c>
    </row>
    <row r="4738" spans="1:2" x14ac:dyDescent="0.45">
      <c r="A4738" t="s">
        <v>9474</v>
      </c>
      <c r="B4738" t="s">
        <v>9473</v>
      </c>
    </row>
    <row r="4739" spans="1:2" x14ac:dyDescent="0.45">
      <c r="A4739" t="s">
        <v>9476</v>
      </c>
      <c r="B4739" t="s">
        <v>9475</v>
      </c>
    </row>
    <row r="4740" spans="1:2" x14ac:dyDescent="0.45">
      <c r="A4740" t="s">
        <v>9478</v>
      </c>
      <c r="B4740" t="s">
        <v>9477</v>
      </c>
    </row>
    <row r="4741" spans="1:2" x14ac:dyDescent="0.45">
      <c r="A4741" t="s">
        <v>9480</v>
      </c>
      <c r="B4741" t="s">
        <v>9479</v>
      </c>
    </row>
    <row r="4742" spans="1:2" x14ac:dyDescent="0.45">
      <c r="A4742" t="s">
        <v>9482</v>
      </c>
      <c r="B4742" t="s">
        <v>9481</v>
      </c>
    </row>
    <row r="4743" spans="1:2" x14ac:dyDescent="0.45">
      <c r="A4743" t="s">
        <v>9484</v>
      </c>
      <c r="B4743" t="s">
        <v>9483</v>
      </c>
    </row>
    <row r="4744" spans="1:2" x14ac:dyDescent="0.45">
      <c r="A4744" t="s">
        <v>9486</v>
      </c>
      <c r="B4744" t="s">
        <v>9485</v>
      </c>
    </row>
    <row r="4745" spans="1:2" x14ac:dyDescent="0.45">
      <c r="A4745" t="s">
        <v>9488</v>
      </c>
      <c r="B4745" t="s">
        <v>9487</v>
      </c>
    </row>
    <row r="4746" spans="1:2" x14ac:dyDescent="0.45">
      <c r="A4746" t="s">
        <v>9490</v>
      </c>
      <c r="B4746" t="s">
        <v>9489</v>
      </c>
    </row>
    <row r="4747" spans="1:2" x14ac:dyDescent="0.45">
      <c r="A4747" t="s">
        <v>9492</v>
      </c>
      <c r="B4747" t="s">
        <v>9491</v>
      </c>
    </row>
    <row r="4748" spans="1:2" x14ac:dyDescent="0.45">
      <c r="A4748" t="s">
        <v>9494</v>
      </c>
      <c r="B4748" t="s">
        <v>9493</v>
      </c>
    </row>
    <row r="4749" spans="1:2" x14ac:dyDescent="0.45">
      <c r="A4749" t="s">
        <v>9496</v>
      </c>
      <c r="B4749" t="s">
        <v>9495</v>
      </c>
    </row>
    <row r="4750" spans="1:2" x14ac:dyDescent="0.45">
      <c r="A4750" t="s">
        <v>9498</v>
      </c>
      <c r="B4750" t="s">
        <v>9497</v>
      </c>
    </row>
    <row r="4751" spans="1:2" x14ac:dyDescent="0.45">
      <c r="A4751" t="s">
        <v>9500</v>
      </c>
      <c r="B4751" t="s">
        <v>9499</v>
      </c>
    </row>
    <row r="4752" spans="1:2" x14ac:dyDescent="0.45">
      <c r="A4752" t="s">
        <v>9502</v>
      </c>
      <c r="B4752" t="s">
        <v>9501</v>
      </c>
    </row>
    <row r="4753" spans="1:2" x14ac:dyDescent="0.45">
      <c r="A4753" t="s">
        <v>9504</v>
      </c>
      <c r="B4753" t="s">
        <v>9503</v>
      </c>
    </row>
    <row r="4754" spans="1:2" x14ac:dyDescent="0.45">
      <c r="A4754" t="s">
        <v>9506</v>
      </c>
      <c r="B4754" t="s">
        <v>9505</v>
      </c>
    </row>
    <row r="4755" spans="1:2" x14ac:dyDescent="0.45">
      <c r="A4755" t="s">
        <v>9508</v>
      </c>
      <c r="B4755" t="s">
        <v>9507</v>
      </c>
    </row>
    <row r="4756" spans="1:2" x14ac:dyDescent="0.45">
      <c r="A4756" t="s">
        <v>9510</v>
      </c>
      <c r="B4756" t="s">
        <v>9509</v>
      </c>
    </row>
    <row r="4757" spans="1:2" x14ac:dyDescent="0.45">
      <c r="A4757" t="s">
        <v>9512</v>
      </c>
      <c r="B4757" t="s">
        <v>9511</v>
      </c>
    </row>
    <row r="4758" spans="1:2" x14ac:dyDescent="0.45">
      <c r="A4758" t="s">
        <v>9514</v>
      </c>
      <c r="B4758" t="s">
        <v>9513</v>
      </c>
    </row>
    <row r="4759" spans="1:2" x14ac:dyDescent="0.45">
      <c r="A4759" t="s">
        <v>9516</v>
      </c>
      <c r="B4759" t="s">
        <v>9515</v>
      </c>
    </row>
    <row r="4760" spans="1:2" x14ac:dyDescent="0.45">
      <c r="A4760" t="s">
        <v>9518</v>
      </c>
      <c r="B4760" t="s">
        <v>9517</v>
      </c>
    </row>
    <row r="4761" spans="1:2" x14ac:dyDescent="0.45">
      <c r="A4761" t="s">
        <v>9520</v>
      </c>
      <c r="B4761" t="s">
        <v>9519</v>
      </c>
    </row>
    <row r="4762" spans="1:2" x14ac:dyDescent="0.45">
      <c r="A4762" t="s">
        <v>9522</v>
      </c>
      <c r="B4762" t="s">
        <v>9521</v>
      </c>
    </row>
    <row r="4763" spans="1:2" x14ac:dyDescent="0.45">
      <c r="A4763" t="s">
        <v>9524</v>
      </c>
      <c r="B4763" t="s">
        <v>9523</v>
      </c>
    </row>
    <row r="4764" spans="1:2" x14ac:dyDescent="0.45">
      <c r="A4764" t="s">
        <v>9526</v>
      </c>
      <c r="B4764" t="s">
        <v>9525</v>
      </c>
    </row>
    <row r="4765" spans="1:2" x14ac:dyDescent="0.45">
      <c r="A4765" t="s">
        <v>9528</v>
      </c>
      <c r="B4765" t="s">
        <v>9527</v>
      </c>
    </row>
    <row r="4766" spans="1:2" x14ac:dyDescent="0.45">
      <c r="A4766" t="s">
        <v>9530</v>
      </c>
      <c r="B4766" t="s">
        <v>9529</v>
      </c>
    </row>
    <row r="4767" spans="1:2" x14ac:dyDescent="0.45">
      <c r="A4767" t="s">
        <v>9532</v>
      </c>
      <c r="B4767" t="s">
        <v>9531</v>
      </c>
    </row>
    <row r="4768" spans="1:2" x14ac:dyDescent="0.45">
      <c r="A4768" t="s">
        <v>9534</v>
      </c>
      <c r="B4768" t="s">
        <v>9533</v>
      </c>
    </row>
    <row r="4769" spans="1:2" x14ac:dyDescent="0.45">
      <c r="A4769" t="s">
        <v>9536</v>
      </c>
      <c r="B4769" t="s">
        <v>9535</v>
      </c>
    </row>
    <row r="4770" spans="1:2" x14ac:dyDescent="0.45">
      <c r="A4770" t="s">
        <v>9538</v>
      </c>
      <c r="B4770" t="s">
        <v>9537</v>
      </c>
    </row>
    <row r="4771" spans="1:2" x14ac:dyDescent="0.45">
      <c r="A4771" t="s">
        <v>9540</v>
      </c>
      <c r="B4771" t="s">
        <v>9539</v>
      </c>
    </row>
    <row r="4772" spans="1:2" x14ac:dyDescent="0.45">
      <c r="A4772" t="s">
        <v>9542</v>
      </c>
      <c r="B4772" t="s">
        <v>9541</v>
      </c>
    </row>
    <row r="4773" spans="1:2" x14ac:dyDescent="0.45">
      <c r="A4773" t="s">
        <v>9544</v>
      </c>
      <c r="B4773" t="s">
        <v>9543</v>
      </c>
    </row>
    <row r="4774" spans="1:2" x14ac:dyDescent="0.45">
      <c r="A4774" t="s">
        <v>9546</v>
      </c>
      <c r="B4774" t="s">
        <v>9545</v>
      </c>
    </row>
    <row r="4775" spans="1:2" x14ac:dyDescent="0.45">
      <c r="A4775" t="s">
        <v>9548</v>
      </c>
      <c r="B4775" t="s">
        <v>9547</v>
      </c>
    </row>
    <row r="4776" spans="1:2" x14ac:dyDescent="0.45">
      <c r="A4776" t="s">
        <v>9550</v>
      </c>
      <c r="B4776" t="s">
        <v>9549</v>
      </c>
    </row>
    <row r="4777" spans="1:2" x14ac:dyDescent="0.45">
      <c r="A4777" t="s">
        <v>9552</v>
      </c>
      <c r="B4777" t="s">
        <v>9551</v>
      </c>
    </row>
    <row r="4778" spans="1:2" x14ac:dyDescent="0.45">
      <c r="A4778" t="s">
        <v>9554</v>
      </c>
      <c r="B4778" t="s">
        <v>9553</v>
      </c>
    </row>
    <row r="4779" spans="1:2" x14ac:dyDescent="0.45">
      <c r="A4779" t="s">
        <v>9556</v>
      </c>
      <c r="B4779" t="s">
        <v>9555</v>
      </c>
    </row>
    <row r="4780" spans="1:2" x14ac:dyDescent="0.45">
      <c r="A4780" t="s">
        <v>9558</v>
      </c>
      <c r="B4780" t="s">
        <v>9557</v>
      </c>
    </row>
    <row r="4781" spans="1:2" x14ac:dyDescent="0.45">
      <c r="A4781" t="s">
        <v>9560</v>
      </c>
      <c r="B4781" t="s">
        <v>9559</v>
      </c>
    </row>
    <row r="4782" spans="1:2" x14ac:dyDescent="0.45">
      <c r="A4782" t="s">
        <v>9562</v>
      </c>
      <c r="B4782" t="s">
        <v>9561</v>
      </c>
    </row>
    <row r="4783" spans="1:2" x14ac:dyDescent="0.45">
      <c r="A4783" t="s">
        <v>9564</v>
      </c>
      <c r="B4783" t="s">
        <v>9563</v>
      </c>
    </row>
    <row r="4784" spans="1:2" x14ac:dyDescent="0.45">
      <c r="A4784" t="s">
        <v>9566</v>
      </c>
      <c r="B4784" t="s">
        <v>9565</v>
      </c>
    </row>
    <row r="4785" spans="1:2" x14ac:dyDescent="0.45">
      <c r="A4785" t="s">
        <v>9568</v>
      </c>
      <c r="B4785" t="s">
        <v>9567</v>
      </c>
    </row>
    <row r="4786" spans="1:2" x14ac:dyDescent="0.45">
      <c r="A4786" t="s">
        <v>9570</v>
      </c>
      <c r="B4786" t="s">
        <v>9569</v>
      </c>
    </row>
    <row r="4787" spans="1:2" x14ac:dyDescent="0.45">
      <c r="A4787" t="s">
        <v>9572</v>
      </c>
      <c r="B4787" t="s">
        <v>9571</v>
      </c>
    </row>
    <row r="4788" spans="1:2" x14ac:dyDescent="0.45">
      <c r="A4788" t="s">
        <v>9574</v>
      </c>
      <c r="B4788" t="s">
        <v>9573</v>
      </c>
    </row>
    <row r="4789" spans="1:2" x14ac:dyDescent="0.45">
      <c r="A4789" t="s">
        <v>9576</v>
      </c>
      <c r="B4789" t="s">
        <v>9575</v>
      </c>
    </row>
    <row r="4790" spans="1:2" x14ac:dyDescent="0.45">
      <c r="A4790" t="s">
        <v>9578</v>
      </c>
      <c r="B4790" t="s">
        <v>9577</v>
      </c>
    </row>
    <row r="4791" spans="1:2" x14ac:dyDescent="0.45">
      <c r="A4791" t="s">
        <v>9580</v>
      </c>
      <c r="B4791" t="s">
        <v>9579</v>
      </c>
    </row>
    <row r="4792" spans="1:2" x14ac:dyDescent="0.45">
      <c r="A4792" t="s">
        <v>9582</v>
      </c>
      <c r="B4792" t="s">
        <v>9581</v>
      </c>
    </row>
    <row r="4793" spans="1:2" x14ac:dyDescent="0.45">
      <c r="A4793" t="s">
        <v>9584</v>
      </c>
      <c r="B4793" t="s">
        <v>9583</v>
      </c>
    </row>
    <row r="4794" spans="1:2" x14ac:dyDescent="0.45">
      <c r="A4794" t="s">
        <v>9586</v>
      </c>
      <c r="B4794" t="s">
        <v>9585</v>
      </c>
    </row>
    <row r="4795" spans="1:2" x14ac:dyDescent="0.45">
      <c r="A4795" t="s">
        <v>9588</v>
      </c>
      <c r="B4795" t="s">
        <v>9587</v>
      </c>
    </row>
    <row r="4796" spans="1:2" x14ac:dyDescent="0.45">
      <c r="A4796" t="s">
        <v>9590</v>
      </c>
      <c r="B4796" t="s">
        <v>9589</v>
      </c>
    </row>
    <row r="4797" spans="1:2" x14ac:dyDescent="0.45">
      <c r="A4797" t="s">
        <v>9592</v>
      </c>
      <c r="B4797" t="s">
        <v>9591</v>
      </c>
    </row>
    <row r="4798" spans="1:2" x14ac:dyDescent="0.45">
      <c r="A4798" t="s">
        <v>9594</v>
      </c>
      <c r="B4798" t="s">
        <v>9593</v>
      </c>
    </row>
    <row r="4799" spans="1:2" x14ac:dyDescent="0.45">
      <c r="A4799" t="s">
        <v>9596</v>
      </c>
      <c r="B4799" t="s">
        <v>9595</v>
      </c>
    </row>
    <row r="4800" spans="1:2" x14ac:dyDescent="0.45">
      <c r="A4800" t="s">
        <v>9598</v>
      </c>
      <c r="B4800" t="s">
        <v>9597</v>
      </c>
    </row>
    <row r="4801" spans="1:2" x14ac:dyDescent="0.45">
      <c r="A4801" t="s">
        <v>9600</v>
      </c>
      <c r="B4801" t="s">
        <v>9599</v>
      </c>
    </row>
    <row r="4802" spans="1:2" x14ac:dyDescent="0.45">
      <c r="A4802" t="s">
        <v>9602</v>
      </c>
      <c r="B4802" t="s">
        <v>9601</v>
      </c>
    </row>
    <row r="4803" spans="1:2" x14ac:dyDescent="0.45">
      <c r="A4803" t="s">
        <v>9604</v>
      </c>
      <c r="B4803" t="s">
        <v>9603</v>
      </c>
    </row>
    <row r="4804" spans="1:2" x14ac:dyDescent="0.45">
      <c r="A4804" t="s">
        <v>9606</v>
      </c>
      <c r="B4804" t="s">
        <v>9605</v>
      </c>
    </row>
    <row r="4805" spans="1:2" x14ac:dyDescent="0.45">
      <c r="A4805" t="s">
        <v>9608</v>
      </c>
      <c r="B4805" t="s">
        <v>9607</v>
      </c>
    </row>
    <row r="4806" spans="1:2" x14ac:dyDescent="0.45">
      <c r="A4806" t="s">
        <v>9610</v>
      </c>
      <c r="B4806" t="s">
        <v>9609</v>
      </c>
    </row>
    <row r="4807" spans="1:2" x14ac:dyDescent="0.45">
      <c r="A4807" t="s">
        <v>9612</v>
      </c>
      <c r="B4807" t="s">
        <v>9611</v>
      </c>
    </row>
    <row r="4808" spans="1:2" x14ac:dyDescent="0.45">
      <c r="A4808" t="s">
        <v>9614</v>
      </c>
      <c r="B4808" t="s">
        <v>9613</v>
      </c>
    </row>
    <row r="4809" spans="1:2" x14ac:dyDescent="0.45">
      <c r="A4809" t="s">
        <v>9616</v>
      </c>
      <c r="B4809" t="s">
        <v>9615</v>
      </c>
    </row>
    <row r="4810" spans="1:2" x14ac:dyDescent="0.45">
      <c r="A4810" t="s">
        <v>9618</v>
      </c>
      <c r="B4810" t="s">
        <v>9617</v>
      </c>
    </row>
    <row r="4811" spans="1:2" x14ac:dyDescent="0.45">
      <c r="A4811" t="s">
        <v>9620</v>
      </c>
      <c r="B4811" t="s">
        <v>9619</v>
      </c>
    </row>
    <row r="4812" spans="1:2" x14ac:dyDescent="0.45">
      <c r="A4812" t="s">
        <v>9622</v>
      </c>
      <c r="B4812" t="s">
        <v>9621</v>
      </c>
    </row>
    <row r="4813" spans="1:2" x14ac:dyDescent="0.45">
      <c r="A4813" t="s">
        <v>9624</v>
      </c>
      <c r="B4813" t="s">
        <v>9623</v>
      </c>
    </row>
    <row r="4814" spans="1:2" x14ac:dyDescent="0.45">
      <c r="A4814" t="s">
        <v>9626</v>
      </c>
      <c r="B4814" t="s">
        <v>9625</v>
      </c>
    </row>
    <row r="4815" spans="1:2" x14ac:dyDescent="0.45">
      <c r="A4815" t="s">
        <v>9628</v>
      </c>
      <c r="B4815" t="s">
        <v>9627</v>
      </c>
    </row>
    <row r="4816" spans="1:2" x14ac:dyDescent="0.45">
      <c r="A4816" t="s">
        <v>9630</v>
      </c>
      <c r="B4816" t="s">
        <v>9629</v>
      </c>
    </row>
    <row r="4817" spans="1:2" x14ac:dyDescent="0.45">
      <c r="A4817" t="s">
        <v>9632</v>
      </c>
      <c r="B4817" t="s">
        <v>9631</v>
      </c>
    </row>
    <row r="4818" spans="1:2" x14ac:dyDescent="0.45">
      <c r="A4818" t="s">
        <v>9634</v>
      </c>
      <c r="B4818" t="s">
        <v>9633</v>
      </c>
    </row>
    <row r="4819" spans="1:2" x14ac:dyDescent="0.45">
      <c r="A4819" t="s">
        <v>9636</v>
      </c>
      <c r="B4819" t="s">
        <v>9635</v>
      </c>
    </row>
    <row r="4820" spans="1:2" x14ac:dyDescent="0.45">
      <c r="A4820" t="s">
        <v>9638</v>
      </c>
      <c r="B4820" t="s">
        <v>9637</v>
      </c>
    </row>
    <row r="4821" spans="1:2" x14ac:dyDescent="0.45">
      <c r="A4821" t="s">
        <v>9640</v>
      </c>
      <c r="B4821" t="s">
        <v>9639</v>
      </c>
    </row>
    <row r="4822" spans="1:2" x14ac:dyDescent="0.45">
      <c r="A4822" t="s">
        <v>9642</v>
      </c>
      <c r="B4822" t="s">
        <v>9641</v>
      </c>
    </row>
    <row r="4823" spans="1:2" x14ac:dyDescent="0.45">
      <c r="A4823" t="s">
        <v>9644</v>
      </c>
      <c r="B4823" t="s">
        <v>9643</v>
      </c>
    </row>
    <row r="4824" spans="1:2" x14ac:dyDescent="0.45">
      <c r="A4824" t="s">
        <v>9646</v>
      </c>
      <c r="B4824" t="s">
        <v>9645</v>
      </c>
    </row>
    <row r="4825" spans="1:2" x14ac:dyDescent="0.45">
      <c r="A4825" t="s">
        <v>9648</v>
      </c>
      <c r="B4825" t="s">
        <v>9647</v>
      </c>
    </row>
    <row r="4826" spans="1:2" x14ac:dyDescent="0.45">
      <c r="A4826" t="s">
        <v>9650</v>
      </c>
      <c r="B4826" t="s">
        <v>9649</v>
      </c>
    </row>
    <row r="4827" spans="1:2" x14ac:dyDescent="0.45">
      <c r="A4827" t="s">
        <v>9652</v>
      </c>
      <c r="B4827" t="s">
        <v>9651</v>
      </c>
    </row>
    <row r="4828" spans="1:2" x14ac:dyDescent="0.45">
      <c r="A4828" t="s">
        <v>9654</v>
      </c>
      <c r="B4828" t="s">
        <v>9653</v>
      </c>
    </row>
    <row r="4829" spans="1:2" x14ac:dyDescent="0.45">
      <c r="A4829" t="s">
        <v>9656</v>
      </c>
      <c r="B4829" t="s">
        <v>9655</v>
      </c>
    </row>
    <row r="4830" spans="1:2" x14ac:dyDescent="0.45">
      <c r="A4830" t="s">
        <v>9658</v>
      </c>
      <c r="B4830" t="s">
        <v>9657</v>
      </c>
    </row>
    <row r="4831" spans="1:2" x14ac:dyDescent="0.45">
      <c r="A4831" t="s">
        <v>9660</v>
      </c>
      <c r="B4831" t="s">
        <v>9659</v>
      </c>
    </row>
    <row r="4832" spans="1:2" x14ac:dyDescent="0.45">
      <c r="A4832" t="s">
        <v>9662</v>
      </c>
      <c r="B4832" t="s">
        <v>9661</v>
      </c>
    </row>
    <row r="4833" spans="1:2" x14ac:dyDescent="0.45">
      <c r="A4833" t="s">
        <v>9664</v>
      </c>
      <c r="B4833" t="s">
        <v>9663</v>
      </c>
    </row>
    <row r="4834" spans="1:2" x14ac:dyDescent="0.45">
      <c r="A4834" t="s">
        <v>9666</v>
      </c>
      <c r="B4834" t="s">
        <v>9665</v>
      </c>
    </row>
    <row r="4835" spans="1:2" x14ac:dyDescent="0.45">
      <c r="A4835" t="s">
        <v>9668</v>
      </c>
      <c r="B4835" t="s">
        <v>9667</v>
      </c>
    </row>
    <row r="4836" spans="1:2" x14ac:dyDescent="0.45">
      <c r="A4836" t="s">
        <v>9670</v>
      </c>
      <c r="B4836" t="s">
        <v>9669</v>
      </c>
    </row>
    <row r="4837" spans="1:2" x14ac:dyDescent="0.45">
      <c r="A4837" t="s">
        <v>9672</v>
      </c>
      <c r="B4837" t="s">
        <v>9671</v>
      </c>
    </row>
    <row r="4838" spans="1:2" x14ac:dyDescent="0.45">
      <c r="A4838" t="s">
        <v>9674</v>
      </c>
      <c r="B4838" t="s">
        <v>9673</v>
      </c>
    </row>
    <row r="4839" spans="1:2" x14ac:dyDescent="0.45">
      <c r="A4839" t="s">
        <v>9676</v>
      </c>
      <c r="B4839" t="s">
        <v>9675</v>
      </c>
    </row>
    <row r="4840" spans="1:2" x14ac:dyDescent="0.45">
      <c r="A4840" t="s">
        <v>9678</v>
      </c>
      <c r="B4840" t="s">
        <v>9677</v>
      </c>
    </row>
    <row r="4841" spans="1:2" x14ac:dyDescent="0.45">
      <c r="A4841" t="s">
        <v>9680</v>
      </c>
      <c r="B4841" t="s">
        <v>9679</v>
      </c>
    </row>
    <row r="4842" spans="1:2" x14ac:dyDescent="0.45">
      <c r="A4842" t="s">
        <v>9682</v>
      </c>
      <c r="B4842" t="s">
        <v>9681</v>
      </c>
    </row>
    <row r="4843" spans="1:2" x14ac:dyDescent="0.45">
      <c r="A4843" t="s">
        <v>9684</v>
      </c>
      <c r="B4843" t="s">
        <v>9683</v>
      </c>
    </row>
    <row r="4844" spans="1:2" x14ac:dyDescent="0.45">
      <c r="A4844" t="s">
        <v>9686</v>
      </c>
      <c r="B4844" t="s">
        <v>9685</v>
      </c>
    </row>
    <row r="4845" spans="1:2" x14ac:dyDescent="0.45">
      <c r="A4845" t="s">
        <v>9688</v>
      </c>
      <c r="B4845" t="s">
        <v>9687</v>
      </c>
    </row>
    <row r="4846" spans="1:2" x14ac:dyDescent="0.45">
      <c r="A4846" t="s">
        <v>9690</v>
      </c>
      <c r="B4846" t="s">
        <v>9689</v>
      </c>
    </row>
    <row r="4847" spans="1:2" x14ac:dyDescent="0.45">
      <c r="A4847" t="s">
        <v>9692</v>
      </c>
      <c r="B4847" t="s">
        <v>9691</v>
      </c>
    </row>
    <row r="4848" spans="1:2" x14ac:dyDescent="0.45">
      <c r="A4848" t="s">
        <v>9694</v>
      </c>
      <c r="B4848" t="s">
        <v>9693</v>
      </c>
    </row>
    <row r="4849" spans="1:2" x14ac:dyDescent="0.45">
      <c r="A4849" t="s">
        <v>9696</v>
      </c>
      <c r="B4849" t="s">
        <v>9695</v>
      </c>
    </row>
    <row r="4850" spans="1:2" x14ac:dyDescent="0.45">
      <c r="A4850" t="s">
        <v>9698</v>
      </c>
      <c r="B4850" t="s">
        <v>9697</v>
      </c>
    </row>
    <row r="4851" spans="1:2" x14ac:dyDescent="0.45">
      <c r="A4851" t="s">
        <v>9700</v>
      </c>
      <c r="B4851" t="s">
        <v>9699</v>
      </c>
    </row>
    <row r="4852" spans="1:2" x14ac:dyDescent="0.45">
      <c r="A4852" t="s">
        <v>9702</v>
      </c>
      <c r="B4852" t="s">
        <v>9701</v>
      </c>
    </row>
    <row r="4853" spans="1:2" x14ac:dyDescent="0.45">
      <c r="A4853" t="s">
        <v>9704</v>
      </c>
      <c r="B4853" t="s">
        <v>9703</v>
      </c>
    </row>
    <row r="4854" spans="1:2" x14ac:dyDescent="0.45">
      <c r="A4854" t="s">
        <v>9706</v>
      </c>
      <c r="B4854" t="s">
        <v>9705</v>
      </c>
    </row>
    <row r="4855" spans="1:2" x14ac:dyDescent="0.45">
      <c r="A4855" t="s">
        <v>9708</v>
      </c>
      <c r="B4855" t="s">
        <v>9707</v>
      </c>
    </row>
    <row r="4856" spans="1:2" x14ac:dyDescent="0.45">
      <c r="A4856" t="s">
        <v>9710</v>
      </c>
      <c r="B4856" t="s">
        <v>9709</v>
      </c>
    </row>
    <row r="4857" spans="1:2" x14ac:dyDescent="0.45">
      <c r="A4857" t="s">
        <v>9712</v>
      </c>
      <c r="B4857" t="s">
        <v>9711</v>
      </c>
    </row>
    <row r="4858" spans="1:2" x14ac:dyDescent="0.45">
      <c r="A4858" t="s">
        <v>9714</v>
      </c>
      <c r="B4858" t="s">
        <v>9713</v>
      </c>
    </row>
    <row r="4859" spans="1:2" x14ac:dyDescent="0.45">
      <c r="A4859" t="s">
        <v>9716</v>
      </c>
      <c r="B4859" t="s">
        <v>9715</v>
      </c>
    </row>
    <row r="4860" spans="1:2" x14ac:dyDescent="0.45">
      <c r="A4860" t="s">
        <v>9718</v>
      </c>
      <c r="B4860" t="s">
        <v>9717</v>
      </c>
    </row>
    <row r="4861" spans="1:2" x14ac:dyDescent="0.45">
      <c r="A4861" t="s">
        <v>9720</v>
      </c>
      <c r="B4861" t="s">
        <v>9719</v>
      </c>
    </row>
    <row r="4862" spans="1:2" x14ac:dyDescent="0.45">
      <c r="A4862" t="s">
        <v>9722</v>
      </c>
      <c r="B4862" t="s">
        <v>9721</v>
      </c>
    </row>
    <row r="4863" spans="1:2" x14ac:dyDescent="0.45">
      <c r="A4863" t="s">
        <v>9724</v>
      </c>
      <c r="B4863" t="s">
        <v>9723</v>
      </c>
    </row>
    <row r="4864" spans="1:2" x14ac:dyDescent="0.45">
      <c r="A4864" t="s">
        <v>9726</v>
      </c>
      <c r="B4864" t="s">
        <v>9725</v>
      </c>
    </row>
    <row r="4865" spans="1:2" x14ac:dyDescent="0.45">
      <c r="A4865" t="s">
        <v>9728</v>
      </c>
      <c r="B4865" t="s">
        <v>9727</v>
      </c>
    </row>
    <row r="4866" spans="1:2" x14ac:dyDescent="0.45">
      <c r="A4866" t="s">
        <v>9730</v>
      </c>
      <c r="B4866" t="s">
        <v>9729</v>
      </c>
    </row>
    <row r="4867" spans="1:2" x14ac:dyDescent="0.45">
      <c r="A4867" t="s">
        <v>9732</v>
      </c>
      <c r="B4867" t="s">
        <v>9731</v>
      </c>
    </row>
    <row r="4868" spans="1:2" x14ac:dyDescent="0.45">
      <c r="A4868" t="s">
        <v>9734</v>
      </c>
      <c r="B4868" t="s">
        <v>9733</v>
      </c>
    </row>
    <row r="4869" spans="1:2" x14ac:dyDescent="0.45">
      <c r="A4869" t="s">
        <v>9736</v>
      </c>
      <c r="B4869" t="s">
        <v>9735</v>
      </c>
    </row>
    <row r="4870" spans="1:2" x14ac:dyDescent="0.45">
      <c r="A4870" t="s">
        <v>9738</v>
      </c>
      <c r="B4870" t="s">
        <v>9737</v>
      </c>
    </row>
    <row r="4871" spans="1:2" x14ac:dyDescent="0.45">
      <c r="A4871" t="s">
        <v>9740</v>
      </c>
      <c r="B4871" t="s">
        <v>9739</v>
      </c>
    </row>
    <row r="4872" spans="1:2" x14ac:dyDescent="0.45">
      <c r="A4872" t="s">
        <v>9742</v>
      </c>
      <c r="B4872" t="s">
        <v>9741</v>
      </c>
    </row>
    <row r="4873" spans="1:2" x14ac:dyDescent="0.45">
      <c r="A4873" t="s">
        <v>9744</v>
      </c>
      <c r="B4873" t="s">
        <v>9743</v>
      </c>
    </row>
    <row r="4874" spans="1:2" x14ac:dyDescent="0.45">
      <c r="A4874" t="s">
        <v>9746</v>
      </c>
      <c r="B4874" t="s">
        <v>9745</v>
      </c>
    </row>
    <row r="4875" spans="1:2" x14ac:dyDescent="0.45">
      <c r="A4875" t="s">
        <v>9748</v>
      </c>
      <c r="B4875" t="s">
        <v>9747</v>
      </c>
    </row>
    <row r="4876" spans="1:2" x14ac:dyDescent="0.45">
      <c r="A4876" t="s">
        <v>9750</v>
      </c>
      <c r="B4876" t="s">
        <v>9749</v>
      </c>
    </row>
    <row r="4877" spans="1:2" x14ac:dyDescent="0.45">
      <c r="A4877" t="s">
        <v>9752</v>
      </c>
      <c r="B4877" t="s">
        <v>9751</v>
      </c>
    </row>
    <row r="4878" spans="1:2" x14ac:dyDescent="0.45">
      <c r="A4878" t="s">
        <v>9754</v>
      </c>
      <c r="B4878" t="s">
        <v>9753</v>
      </c>
    </row>
    <row r="4879" spans="1:2" x14ac:dyDescent="0.45">
      <c r="A4879" t="s">
        <v>9756</v>
      </c>
      <c r="B4879" t="s">
        <v>9755</v>
      </c>
    </row>
    <row r="4880" spans="1:2" x14ac:dyDescent="0.45">
      <c r="A4880" t="s">
        <v>9758</v>
      </c>
      <c r="B4880" t="s">
        <v>9757</v>
      </c>
    </row>
    <row r="4881" spans="1:2" x14ac:dyDescent="0.45">
      <c r="A4881" t="s">
        <v>9760</v>
      </c>
      <c r="B4881" t="s">
        <v>9759</v>
      </c>
    </row>
    <row r="4882" spans="1:2" x14ac:dyDescent="0.45">
      <c r="A4882" t="s">
        <v>9762</v>
      </c>
      <c r="B4882" t="s">
        <v>9761</v>
      </c>
    </row>
    <row r="4883" spans="1:2" x14ac:dyDescent="0.45">
      <c r="A4883" t="s">
        <v>9764</v>
      </c>
      <c r="B4883" t="s">
        <v>9763</v>
      </c>
    </row>
    <row r="4884" spans="1:2" x14ac:dyDescent="0.45">
      <c r="A4884" t="s">
        <v>9766</v>
      </c>
      <c r="B4884" t="s">
        <v>9765</v>
      </c>
    </row>
    <row r="4885" spans="1:2" x14ac:dyDescent="0.45">
      <c r="A4885" t="s">
        <v>9768</v>
      </c>
      <c r="B4885" t="s">
        <v>9767</v>
      </c>
    </row>
    <row r="4886" spans="1:2" x14ac:dyDescent="0.45">
      <c r="A4886" t="s">
        <v>9770</v>
      </c>
      <c r="B4886" t="s">
        <v>9769</v>
      </c>
    </row>
    <row r="4887" spans="1:2" x14ac:dyDescent="0.45">
      <c r="A4887" t="s">
        <v>9772</v>
      </c>
      <c r="B4887" t="s">
        <v>9771</v>
      </c>
    </row>
    <row r="4888" spans="1:2" x14ac:dyDescent="0.45">
      <c r="A4888" t="s">
        <v>9774</v>
      </c>
      <c r="B4888" t="s">
        <v>9773</v>
      </c>
    </row>
    <row r="4889" spans="1:2" x14ac:dyDescent="0.45">
      <c r="A4889" t="s">
        <v>9776</v>
      </c>
      <c r="B4889" t="s">
        <v>9775</v>
      </c>
    </row>
    <row r="4890" spans="1:2" x14ac:dyDescent="0.45">
      <c r="A4890" t="s">
        <v>9778</v>
      </c>
      <c r="B4890" t="s">
        <v>9777</v>
      </c>
    </row>
    <row r="4891" spans="1:2" x14ac:dyDescent="0.45">
      <c r="A4891" t="s">
        <v>9780</v>
      </c>
      <c r="B4891" t="s">
        <v>9779</v>
      </c>
    </row>
    <row r="4892" spans="1:2" x14ac:dyDescent="0.45">
      <c r="A4892" t="s">
        <v>9782</v>
      </c>
      <c r="B4892" t="s">
        <v>9781</v>
      </c>
    </row>
    <row r="4893" spans="1:2" x14ac:dyDescent="0.45">
      <c r="A4893" t="s">
        <v>9784</v>
      </c>
      <c r="B4893" t="s">
        <v>9783</v>
      </c>
    </row>
    <row r="4894" spans="1:2" x14ac:dyDescent="0.45">
      <c r="A4894" t="s">
        <v>9786</v>
      </c>
      <c r="B4894" t="s">
        <v>9785</v>
      </c>
    </row>
    <row r="4895" spans="1:2" x14ac:dyDescent="0.45">
      <c r="A4895" t="s">
        <v>9788</v>
      </c>
      <c r="B4895" t="s">
        <v>9787</v>
      </c>
    </row>
    <row r="4896" spans="1:2" x14ac:dyDescent="0.45">
      <c r="A4896" t="s">
        <v>9790</v>
      </c>
      <c r="B4896" t="s">
        <v>9789</v>
      </c>
    </row>
    <row r="4897" spans="1:2" x14ac:dyDescent="0.45">
      <c r="A4897" t="s">
        <v>9792</v>
      </c>
      <c r="B4897" t="s">
        <v>9791</v>
      </c>
    </row>
    <row r="4898" spans="1:2" x14ac:dyDescent="0.45">
      <c r="A4898" t="s">
        <v>9794</v>
      </c>
      <c r="B4898" t="s">
        <v>9793</v>
      </c>
    </row>
    <row r="4899" spans="1:2" x14ac:dyDescent="0.45">
      <c r="A4899" t="s">
        <v>9796</v>
      </c>
      <c r="B4899" t="s">
        <v>9795</v>
      </c>
    </row>
    <row r="4900" spans="1:2" x14ac:dyDescent="0.45">
      <c r="A4900" t="s">
        <v>9798</v>
      </c>
      <c r="B4900" t="s">
        <v>9797</v>
      </c>
    </row>
    <row r="4901" spans="1:2" x14ac:dyDescent="0.45">
      <c r="A4901" t="s">
        <v>9800</v>
      </c>
      <c r="B4901" t="s">
        <v>9799</v>
      </c>
    </row>
    <row r="4902" spans="1:2" x14ac:dyDescent="0.45">
      <c r="A4902" t="s">
        <v>9802</v>
      </c>
      <c r="B4902" t="s">
        <v>9801</v>
      </c>
    </row>
    <row r="4903" spans="1:2" x14ac:dyDescent="0.45">
      <c r="A4903" t="s">
        <v>9804</v>
      </c>
      <c r="B4903" t="s">
        <v>9803</v>
      </c>
    </row>
    <row r="4904" spans="1:2" x14ac:dyDescent="0.45">
      <c r="A4904" t="s">
        <v>9806</v>
      </c>
      <c r="B4904" t="s">
        <v>9805</v>
      </c>
    </row>
    <row r="4905" spans="1:2" x14ac:dyDescent="0.45">
      <c r="A4905" t="s">
        <v>9808</v>
      </c>
      <c r="B4905" t="s">
        <v>9807</v>
      </c>
    </row>
    <row r="4906" spans="1:2" x14ac:dyDescent="0.45">
      <c r="A4906" t="s">
        <v>9810</v>
      </c>
      <c r="B4906" t="s">
        <v>9809</v>
      </c>
    </row>
    <row r="4907" spans="1:2" x14ac:dyDescent="0.45">
      <c r="A4907" t="s">
        <v>9812</v>
      </c>
      <c r="B4907" t="s">
        <v>9811</v>
      </c>
    </row>
    <row r="4908" spans="1:2" x14ac:dyDescent="0.45">
      <c r="A4908" t="s">
        <v>9814</v>
      </c>
      <c r="B4908" t="s">
        <v>9813</v>
      </c>
    </row>
    <row r="4909" spans="1:2" x14ac:dyDescent="0.45">
      <c r="A4909" t="s">
        <v>9816</v>
      </c>
      <c r="B4909" t="s">
        <v>9815</v>
      </c>
    </row>
    <row r="4910" spans="1:2" x14ac:dyDescent="0.45">
      <c r="A4910" t="s">
        <v>9818</v>
      </c>
      <c r="B4910" t="s">
        <v>9817</v>
      </c>
    </row>
    <row r="4911" spans="1:2" x14ac:dyDescent="0.45">
      <c r="A4911" t="s">
        <v>9820</v>
      </c>
      <c r="B4911" t="s">
        <v>9819</v>
      </c>
    </row>
    <row r="4912" spans="1:2" x14ac:dyDescent="0.45">
      <c r="A4912" t="s">
        <v>9822</v>
      </c>
      <c r="B4912" t="s">
        <v>9821</v>
      </c>
    </row>
    <row r="4913" spans="1:2" x14ac:dyDescent="0.45">
      <c r="A4913" t="s">
        <v>9824</v>
      </c>
      <c r="B4913" t="s">
        <v>9823</v>
      </c>
    </row>
    <row r="4914" spans="1:2" x14ac:dyDescent="0.45">
      <c r="A4914" t="s">
        <v>9826</v>
      </c>
      <c r="B4914" t="s">
        <v>9825</v>
      </c>
    </row>
    <row r="4915" spans="1:2" x14ac:dyDescent="0.45">
      <c r="A4915" t="s">
        <v>9828</v>
      </c>
      <c r="B4915" t="s">
        <v>9827</v>
      </c>
    </row>
    <row r="4916" spans="1:2" x14ac:dyDescent="0.45">
      <c r="A4916" t="s">
        <v>9830</v>
      </c>
      <c r="B4916" t="s">
        <v>9829</v>
      </c>
    </row>
    <row r="4917" spans="1:2" x14ac:dyDescent="0.45">
      <c r="A4917" t="s">
        <v>9832</v>
      </c>
      <c r="B4917" t="s">
        <v>9831</v>
      </c>
    </row>
    <row r="4918" spans="1:2" x14ac:dyDescent="0.45">
      <c r="A4918" t="s">
        <v>9834</v>
      </c>
      <c r="B4918" t="s">
        <v>9833</v>
      </c>
    </row>
    <row r="4919" spans="1:2" x14ac:dyDescent="0.45">
      <c r="A4919" t="s">
        <v>9836</v>
      </c>
      <c r="B4919" t="s">
        <v>9835</v>
      </c>
    </row>
    <row r="4920" spans="1:2" x14ac:dyDescent="0.45">
      <c r="A4920" t="s">
        <v>9838</v>
      </c>
      <c r="B4920" t="s">
        <v>9837</v>
      </c>
    </row>
    <row r="4921" spans="1:2" x14ac:dyDescent="0.45">
      <c r="A4921" t="s">
        <v>9840</v>
      </c>
      <c r="B4921" t="s">
        <v>9839</v>
      </c>
    </row>
    <row r="4922" spans="1:2" x14ac:dyDescent="0.45">
      <c r="A4922" t="s">
        <v>9842</v>
      </c>
      <c r="B4922" t="s">
        <v>9841</v>
      </c>
    </row>
    <row r="4923" spans="1:2" x14ac:dyDescent="0.45">
      <c r="A4923" t="s">
        <v>9844</v>
      </c>
      <c r="B4923" t="s">
        <v>9843</v>
      </c>
    </row>
    <row r="4924" spans="1:2" x14ac:dyDescent="0.45">
      <c r="A4924" t="s">
        <v>9846</v>
      </c>
      <c r="B4924" t="s">
        <v>9845</v>
      </c>
    </row>
    <row r="4925" spans="1:2" x14ac:dyDescent="0.45">
      <c r="A4925" t="s">
        <v>9848</v>
      </c>
      <c r="B4925" t="s">
        <v>9847</v>
      </c>
    </row>
    <row r="4926" spans="1:2" x14ac:dyDescent="0.45">
      <c r="A4926" t="s">
        <v>9850</v>
      </c>
      <c r="B4926" t="s">
        <v>9849</v>
      </c>
    </row>
    <row r="4927" spans="1:2" x14ac:dyDescent="0.45">
      <c r="A4927" t="s">
        <v>9852</v>
      </c>
      <c r="B4927" t="s">
        <v>9851</v>
      </c>
    </row>
    <row r="4928" spans="1:2" x14ac:dyDescent="0.45">
      <c r="A4928" t="s">
        <v>9854</v>
      </c>
      <c r="B4928" t="s">
        <v>9853</v>
      </c>
    </row>
    <row r="4929" spans="1:2" x14ac:dyDescent="0.45">
      <c r="A4929" t="s">
        <v>9856</v>
      </c>
      <c r="B4929" t="s">
        <v>9855</v>
      </c>
    </row>
    <row r="4930" spans="1:2" x14ac:dyDescent="0.45">
      <c r="A4930" t="s">
        <v>9858</v>
      </c>
      <c r="B4930" t="s">
        <v>9857</v>
      </c>
    </row>
    <row r="4931" spans="1:2" x14ac:dyDescent="0.45">
      <c r="A4931" t="s">
        <v>9860</v>
      </c>
      <c r="B4931" t="s">
        <v>9859</v>
      </c>
    </row>
    <row r="4932" spans="1:2" x14ac:dyDescent="0.45">
      <c r="A4932" t="s">
        <v>9862</v>
      </c>
      <c r="B4932" t="s">
        <v>9861</v>
      </c>
    </row>
    <row r="4933" spans="1:2" x14ac:dyDescent="0.45">
      <c r="A4933" t="s">
        <v>9864</v>
      </c>
      <c r="B4933" t="s">
        <v>9863</v>
      </c>
    </row>
    <row r="4934" spans="1:2" x14ac:dyDescent="0.45">
      <c r="A4934" t="s">
        <v>9866</v>
      </c>
      <c r="B4934" t="s">
        <v>9865</v>
      </c>
    </row>
    <row r="4935" spans="1:2" x14ac:dyDescent="0.45">
      <c r="A4935" t="s">
        <v>9868</v>
      </c>
      <c r="B4935" t="s">
        <v>9867</v>
      </c>
    </row>
    <row r="4936" spans="1:2" x14ac:dyDescent="0.45">
      <c r="A4936" t="s">
        <v>9870</v>
      </c>
      <c r="B4936" t="s">
        <v>9869</v>
      </c>
    </row>
    <row r="4937" spans="1:2" x14ac:dyDescent="0.45">
      <c r="A4937" t="s">
        <v>9872</v>
      </c>
      <c r="B4937" t="s">
        <v>9871</v>
      </c>
    </row>
    <row r="4938" spans="1:2" x14ac:dyDescent="0.45">
      <c r="A4938" t="s">
        <v>9874</v>
      </c>
      <c r="B4938" t="s">
        <v>9873</v>
      </c>
    </row>
    <row r="4939" spans="1:2" x14ac:dyDescent="0.45">
      <c r="A4939" t="s">
        <v>9876</v>
      </c>
      <c r="B4939" t="s">
        <v>9875</v>
      </c>
    </row>
    <row r="4940" spans="1:2" x14ac:dyDescent="0.45">
      <c r="A4940" t="s">
        <v>9878</v>
      </c>
      <c r="B4940" t="s">
        <v>9877</v>
      </c>
    </row>
    <row r="4941" spans="1:2" x14ac:dyDescent="0.45">
      <c r="A4941" t="s">
        <v>9880</v>
      </c>
      <c r="B4941" t="s">
        <v>9879</v>
      </c>
    </row>
    <row r="4942" spans="1:2" x14ac:dyDescent="0.45">
      <c r="A4942" t="s">
        <v>9882</v>
      </c>
      <c r="B4942" t="s">
        <v>9881</v>
      </c>
    </row>
    <row r="4943" spans="1:2" x14ac:dyDescent="0.45">
      <c r="A4943" t="s">
        <v>9884</v>
      </c>
      <c r="B4943" t="s">
        <v>9883</v>
      </c>
    </row>
    <row r="4944" spans="1:2" x14ac:dyDescent="0.45">
      <c r="A4944" t="s">
        <v>9886</v>
      </c>
      <c r="B4944" t="s">
        <v>9885</v>
      </c>
    </row>
    <row r="4945" spans="1:2" x14ac:dyDescent="0.45">
      <c r="A4945" t="s">
        <v>9888</v>
      </c>
      <c r="B4945" t="s">
        <v>9887</v>
      </c>
    </row>
    <row r="4946" spans="1:2" x14ac:dyDescent="0.45">
      <c r="A4946" t="s">
        <v>9890</v>
      </c>
      <c r="B4946" t="s">
        <v>9889</v>
      </c>
    </row>
    <row r="4947" spans="1:2" x14ac:dyDescent="0.45">
      <c r="A4947" t="s">
        <v>9892</v>
      </c>
      <c r="B4947" t="s">
        <v>9891</v>
      </c>
    </row>
    <row r="4948" spans="1:2" x14ac:dyDescent="0.45">
      <c r="A4948" t="s">
        <v>9894</v>
      </c>
      <c r="B4948" t="s">
        <v>9893</v>
      </c>
    </row>
    <row r="4949" spans="1:2" x14ac:dyDescent="0.45">
      <c r="A4949" t="s">
        <v>9896</v>
      </c>
      <c r="B4949" t="s">
        <v>9895</v>
      </c>
    </row>
    <row r="4950" spans="1:2" x14ac:dyDescent="0.45">
      <c r="A4950" t="s">
        <v>9898</v>
      </c>
      <c r="B4950" t="s">
        <v>9897</v>
      </c>
    </row>
    <row r="4951" spans="1:2" x14ac:dyDescent="0.45">
      <c r="A4951" t="s">
        <v>9900</v>
      </c>
      <c r="B4951" t="s">
        <v>9899</v>
      </c>
    </row>
    <row r="4952" spans="1:2" x14ac:dyDescent="0.45">
      <c r="A4952" t="s">
        <v>9902</v>
      </c>
      <c r="B4952" t="s">
        <v>9901</v>
      </c>
    </row>
    <row r="4953" spans="1:2" x14ac:dyDescent="0.45">
      <c r="A4953" t="s">
        <v>9904</v>
      </c>
      <c r="B4953" t="s">
        <v>9903</v>
      </c>
    </row>
    <row r="4954" spans="1:2" x14ac:dyDescent="0.45">
      <c r="A4954" t="s">
        <v>9906</v>
      </c>
      <c r="B4954" t="s">
        <v>9905</v>
      </c>
    </row>
    <row r="4955" spans="1:2" x14ac:dyDescent="0.45">
      <c r="A4955" t="s">
        <v>9908</v>
      </c>
      <c r="B4955" t="s">
        <v>9907</v>
      </c>
    </row>
    <row r="4956" spans="1:2" x14ac:dyDescent="0.45">
      <c r="A4956" t="s">
        <v>9910</v>
      </c>
      <c r="B4956" t="s">
        <v>9909</v>
      </c>
    </row>
    <row r="4957" spans="1:2" x14ac:dyDescent="0.45">
      <c r="A4957" t="s">
        <v>9912</v>
      </c>
      <c r="B4957" t="s">
        <v>9911</v>
      </c>
    </row>
    <row r="4958" spans="1:2" x14ac:dyDescent="0.45">
      <c r="A4958" t="s">
        <v>9914</v>
      </c>
      <c r="B4958" t="s">
        <v>9913</v>
      </c>
    </row>
    <row r="4959" spans="1:2" x14ac:dyDescent="0.45">
      <c r="A4959" t="s">
        <v>9916</v>
      </c>
      <c r="B4959" t="s">
        <v>9915</v>
      </c>
    </row>
    <row r="4960" spans="1:2" x14ac:dyDescent="0.45">
      <c r="A4960" t="s">
        <v>9918</v>
      </c>
      <c r="B4960" t="s">
        <v>9917</v>
      </c>
    </row>
    <row r="4961" spans="1:2" x14ac:dyDescent="0.45">
      <c r="A4961" t="s">
        <v>9920</v>
      </c>
      <c r="B4961" t="s">
        <v>9919</v>
      </c>
    </row>
    <row r="4962" spans="1:2" x14ac:dyDescent="0.45">
      <c r="A4962" t="s">
        <v>9922</v>
      </c>
      <c r="B4962" t="s">
        <v>9921</v>
      </c>
    </row>
    <row r="4963" spans="1:2" x14ac:dyDescent="0.45">
      <c r="A4963" t="s">
        <v>9924</v>
      </c>
      <c r="B4963" t="s">
        <v>9923</v>
      </c>
    </row>
    <row r="4964" spans="1:2" x14ac:dyDescent="0.45">
      <c r="A4964" t="s">
        <v>9926</v>
      </c>
      <c r="B4964" t="s">
        <v>9925</v>
      </c>
    </row>
    <row r="4965" spans="1:2" x14ac:dyDescent="0.45">
      <c r="A4965" t="s">
        <v>9928</v>
      </c>
      <c r="B4965" t="s">
        <v>9927</v>
      </c>
    </row>
    <row r="4966" spans="1:2" x14ac:dyDescent="0.45">
      <c r="A4966" t="s">
        <v>9930</v>
      </c>
      <c r="B4966" t="s">
        <v>9929</v>
      </c>
    </row>
    <row r="4967" spans="1:2" x14ac:dyDescent="0.45">
      <c r="A4967" t="s">
        <v>9932</v>
      </c>
      <c r="B4967" t="s">
        <v>9931</v>
      </c>
    </row>
    <row r="4968" spans="1:2" x14ac:dyDescent="0.45">
      <c r="A4968" t="s">
        <v>9934</v>
      </c>
      <c r="B4968" t="s">
        <v>9933</v>
      </c>
    </row>
    <row r="4969" spans="1:2" x14ac:dyDescent="0.45">
      <c r="A4969" t="s">
        <v>9936</v>
      </c>
      <c r="B4969" t="s">
        <v>9935</v>
      </c>
    </row>
    <row r="4970" spans="1:2" x14ac:dyDescent="0.45">
      <c r="A4970" t="s">
        <v>9938</v>
      </c>
      <c r="B4970" t="s">
        <v>9937</v>
      </c>
    </row>
    <row r="4971" spans="1:2" x14ac:dyDescent="0.45">
      <c r="A4971" t="s">
        <v>9940</v>
      </c>
      <c r="B4971" t="s">
        <v>9939</v>
      </c>
    </row>
    <row r="4972" spans="1:2" x14ac:dyDescent="0.45">
      <c r="A4972" t="s">
        <v>9942</v>
      </c>
      <c r="B4972" t="s">
        <v>9941</v>
      </c>
    </row>
    <row r="4973" spans="1:2" x14ac:dyDescent="0.45">
      <c r="A4973" t="s">
        <v>9944</v>
      </c>
      <c r="B4973" t="s">
        <v>9943</v>
      </c>
    </row>
    <row r="4974" spans="1:2" x14ac:dyDescent="0.45">
      <c r="A4974" t="s">
        <v>9946</v>
      </c>
      <c r="B4974" t="s">
        <v>9945</v>
      </c>
    </row>
    <row r="4975" spans="1:2" x14ac:dyDescent="0.45">
      <c r="A4975" t="s">
        <v>9948</v>
      </c>
      <c r="B4975" t="s">
        <v>9947</v>
      </c>
    </row>
    <row r="4976" spans="1:2" x14ac:dyDescent="0.45">
      <c r="A4976" t="s">
        <v>9950</v>
      </c>
      <c r="B4976" t="s">
        <v>9949</v>
      </c>
    </row>
    <row r="4977" spans="1:2" x14ac:dyDescent="0.45">
      <c r="A4977" t="s">
        <v>9952</v>
      </c>
      <c r="B4977" t="s">
        <v>9951</v>
      </c>
    </row>
    <row r="4978" spans="1:2" x14ac:dyDescent="0.45">
      <c r="A4978" t="s">
        <v>9954</v>
      </c>
      <c r="B4978" t="s">
        <v>9953</v>
      </c>
    </row>
    <row r="4979" spans="1:2" x14ac:dyDescent="0.45">
      <c r="A4979" t="s">
        <v>9956</v>
      </c>
      <c r="B4979" t="s">
        <v>9955</v>
      </c>
    </row>
    <row r="4980" spans="1:2" x14ac:dyDescent="0.45">
      <c r="A4980" t="s">
        <v>9958</v>
      </c>
      <c r="B4980" t="s">
        <v>9957</v>
      </c>
    </row>
    <row r="4981" spans="1:2" x14ac:dyDescent="0.45">
      <c r="A4981" t="s">
        <v>9960</v>
      </c>
      <c r="B4981" t="s">
        <v>9959</v>
      </c>
    </row>
    <row r="4982" spans="1:2" x14ac:dyDescent="0.45">
      <c r="A4982" t="s">
        <v>9962</v>
      </c>
      <c r="B4982" t="s">
        <v>9961</v>
      </c>
    </row>
    <row r="4983" spans="1:2" x14ac:dyDescent="0.45">
      <c r="A4983" t="s">
        <v>9964</v>
      </c>
      <c r="B4983" t="s">
        <v>9963</v>
      </c>
    </row>
    <row r="4984" spans="1:2" x14ac:dyDescent="0.45">
      <c r="A4984" t="s">
        <v>9966</v>
      </c>
      <c r="B4984" t="s">
        <v>9965</v>
      </c>
    </row>
    <row r="4985" spans="1:2" x14ac:dyDescent="0.45">
      <c r="A4985" t="s">
        <v>9968</v>
      </c>
      <c r="B4985" t="s">
        <v>9967</v>
      </c>
    </row>
    <row r="4986" spans="1:2" x14ac:dyDescent="0.45">
      <c r="A4986" t="s">
        <v>9970</v>
      </c>
      <c r="B4986" t="s">
        <v>9969</v>
      </c>
    </row>
    <row r="4987" spans="1:2" x14ac:dyDescent="0.45">
      <c r="A4987" t="s">
        <v>9972</v>
      </c>
      <c r="B4987" t="s">
        <v>9971</v>
      </c>
    </row>
    <row r="4988" spans="1:2" x14ac:dyDescent="0.45">
      <c r="A4988" t="s">
        <v>9974</v>
      </c>
      <c r="B4988" t="s">
        <v>9973</v>
      </c>
    </row>
    <row r="4989" spans="1:2" x14ac:dyDescent="0.45">
      <c r="A4989" t="s">
        <v>9976</v>
      </c>
      <c r="B4989" t="s">
        <v>9975</v>
      </c>
    </row>
    <row r="4990" spans="1:2" x14ac:dyDescent="0.45">
      <c r="A4990" t="s">
        <v>9978</v>
      </c>
      <c r="B4990" t="s">
        <v>9977</v>
      </c>
    </row>
    <row r="4991" spans="1:2" x14ac:dyDescent="0.45">
      <c r="A4991" t="s">
        <v>9980</v>
      </c>
      <c r="B4991" t="s">
        <v>9979</v>
      </c>
    </row>
    <row r="4992" spans="1:2" x14ac:dyDescent="0.45">
      <c r="A4992" t="s">
        <v>9982</v>
      </c>
      <c r="B4992" t="s">
        <v>9981</v>
      </c>
    </row>
    <row r="4993" spans="1:2" x14ac:dyDescent="0.45">
      <c r="A4993" t="s">
        <v>9984</v>
      </c>
      <c r="B4993" t="s">
        <v>9983</v>
      </c>
    </row>
    <row r="4994" spans="1:2" x14ac:dyDescent="0.45">
      <c r="A4994" t="s">
        <v>9986</v>
      </c>
      <c r="B4994" t="s">
        <v>9985</v>
      </c>
    </row>
    <row r="4995" spans="1:2" x14ac:dyDescent="0.45">
      <c r="A4995" t="s">
        <v>9988</v>
      </c>
      <c r="B4995" t="s">
        <v>9987</v>
      </c>
    </row>
    <row r="4996" spans="1:2" x14ac:dyDescent="0.45">
      <c r="A4996" t="s">
        <v>9990</v>
      </c>
      <c r="B4996" t="s">
        <v>9989</v>
      </c>
    </row>
    <row r="4997" spans="1:2" x14ac:dyDescent="0.45">
      <c r="A4997" t="s">
        <v>9992</v>
      </c>
      <c r="B4997" t="s">
        <v>9991</v>
      </c>
    </row>
    <row r="4998" spans="1:2" x14ac:dyDescent="0.45">
      <c r="A4998" t="s">
        <v>9994</v>
      </c>
      <c r="B4998" t="s">
        <v>9993</v>
      </c>
    </row>
    <row r="4999" spans="1:2" x14ac:dyDescent="0.45">
      <c r="A4999" t="s">
        <v>9996</v>
      </c>
      <c r="B4999" t="s">
        <v>9995</v>
      </c>
    </row>
    <row r="5000" spans="1:2" x14ac:dyDescent="0.45">
      <c r="A5000" t="s">
        <v>9998</v>
      </c>
      <c r="B5000" t="s">
        <v>9997</v>
      </c>
    </row>
    <row r="5001" spans="1:2" x14ac:dyDescent="0.45">
      <c r="A5001" t="s">
        <v>10000</v>
      </c>
      <c r="B5001" t="s">
        <v>9999</v>
      </c>
    </row>
    <row r="5002" spans="1:2" x14ac:dyDescent="0.45">
      <c r="A5002" t="s">
        <v>10002</v>
      </c>
      <c r="B5002" t="s">
        <v>10001</v>
      </c>
    </row>
    <row r="5003" spans="1:2" x14ac:dyDescent="0.45">
      <c r="A5003" t="s">
        <v>10004</v>
      </c>
      <c r="B5003" t="s">
        <v>10003</v>
      </c>
    </row>
    <row r="5004" spans="1:2" x14ac:dyDescent="0.45">
      <c r="A5004" t="s">
        <v>10006</v>
      </c>
      <c r="B5004" t="s">
        <v>10005</v>
      </c>
    </row>
    <row r="5005" spans="1:2" x14ac:dyDescent="0.45">
      <c r="A5005" t="s">
        <v>10008</v>
      </c>
      <c r="B5005" t="s">
        <v>10007</v>
      </c>
    </row>
    <row r="5006" spans="1:2" x14ac:dyDescent="0.45">
      <c r="A5006" t="s">
        <v>10010</v>
      </c>
      <c r="B5006" t="s">
        <v>10009</v>
      </c>
    </row>
    <row r="5007" spans="1:2" x14ac:dyDescent="0.45">
      <c r="A5007" t="s">
        <v>10012</v>
      </c>
      <c r="B5007" t="s">
        <v>10011</v>
      </c>
    </row>
    <row r="5008" spans="1:2" x14ac:dyDescent="0.45">
      <c r="A5008" t="s">
        <v>10014</v>
      </c>
      <c r="B5008" t="s">
        <v>10013</v>
      </c>
    </row>
    <row r="5009" spans="1:2" x14ac:dyDescent="0.45">
      <c r="A5009" t="s">
        <v>10016</v>
      </c>
      <c r="B5009" t="s">
        <v>10015</v>
      </c>
    </row>
    <row r="5010" spans="1:2" x14ac:dyDescent="0.45">
      <c r="A5010" t="s">
        <v>10018</v>
      </c>
      <c r="B5010" t="s">
        <v>10017</v>
      </c>
    </row>
    <row r="5011" spans="1:2" x14ac:dyDescent="0.45">
      <c r="A5011" t="s">
        <v>10020</v>
      </c>
      <c r="B5011" t="s">
        <v>10019</v>
      </c>
    </row>
    <row r="5012" spans="1:2" x14ac:dyDescent="0.45">
      <c r="A5012" t="s">
        <v>10022</v>
      </c>
      <c r="B5012" t="s">
        <v>10021</v>
      </c>
    </row>
    <row r="5013" spans="1:2" x14ac:dyDescent="0.45">
      <c r="A5013" t="s">
        <v>10024</v>
      </c>
      <c r="B5013" t="s">
        <v>10023</v>
      </c>
    </row>
    <row r="5014" spans="1:2" x14ac:dyDescent="0.45">
      <c r="A5014" t="s">
        <v>10026</v>
      </c>
      <c r="B5014" t="s">
        <v>10025</v>
      </c>
    </row>
    <row r="5015" spans="1:2" x14ac:dyDescent="0.45">
      <c r="A5015" t="s">
        <v>10028</v>
      </c>
      <c r="B5015" t="s">
        <v>10027</v>
      </c>
    </row>
    <row r="5016" spans="1:2" x14ac:dyDescent="0.45">
      <c r="A5016" t="s">
        <v>10030</v>
      </c>
      <c r="B5016" t="s">
        <v>10029</v>
      </c>
    </row>
    <row r="5017" spans="1:2" x14ac:dyDescent="0.45">
      <c r="A5017" t="s">
        <v>10032</v>
      </c>
      <c r="B5017" t="s">
        <v>10031</v>
      </c>
    </row>
    <row r="5018" spans="1:2" x14ac:dyDescent="0.45">
      <c r="A5018" t="s">
        <v>10034</v>
      </c>
      <c r="B5018" t="s">
        <v>10033</v>
      </c>
    </row>
    <row r="5019" spans="1:2" x14ac:dyDescent="0.45">
      <c r="A5019" t="s">
        <v>10036</v>
      </c>
      <c r="B5019" t="s">
        <v>10035</v>
      </c>
    </row>
    <row r="5020" spans="1:2" x14ac:dyDescent="0.45">
      <c r="A5020" t="s">
        <v>10038</v>
      </c>
      <c r="B5020" t="s">
        <v>10037</v>
      </c>
    </row>
    <row r="5021" spans="1:2" x14ac:dyDescent="0.45">
      <c r="A5021" t="s">
        <v>10040</v>
      </c>
      <c r="B5021" t="s">
        <v>10039</v>
      </c>
    </row>
    <row r="5022" spans="1:2" x14ac:dyDescent="0.45">
      <c r="A5022" t="s">
        <v>10042</v>
      </c>
      <c r="B5022" t="s">
        <v>10041</v>
      </c>
    </row>
    <row r="5023" spans="1:2" x14ac:dyDescent="0.45">
      <c r="A5023" t="s">
        <v>10044</v>
      </c>
      <c r="B5023" t="s">
        <v>10043</v>
      </c>
    </row>
    <row r="5024" spans="1:2" x14ac:dyDescent="0.45">
      <c r="A5024" t="s">
        <v>10046</v>
      </c>
      <c r="B5024" t="s">
        <v>10045</v>
      </c>
    </row>
    <row r="5025" spans="1:2" x14ac:dyDescent="0.45">
      <c r="A5025" t="s">
        <v>10048</v>
      </c>
      <c r="B5025" t="s">
        <v>10047</v>
      </c>
    </row>
    <row r="5026" spans="1:2" x14ac:dyDescent="0.45">
      <c r="A5026" t="s">
        <v>10050</v>
      </c>
      <c r="B5026" t="s">
        <v>10049</v>
      </c>
    </row>
    <row r="5027" spans="1:2" x14ac:dyDescent="0.45">
      <c r="A5027" t="s">
        <v>10052</v>
      </c>
      <c r="B5027" t="s">
        <v>10051</v>
      </c>
    </row>
    <row r="5028" spans="1:2" x14ac:dyDescent="0.45">
      <c r="A5028" t="s">
        <v>10054</v>
      </c>
      <c r="B5028" t="s">
        <v>10053</v>
      </c>
    </row>
    <row r="5029" spans="1:2" x14ac:dyDescent="0.45">
      <c r="A5029" t="s">
        <v>10056</v>
      </c>
      <c r="B5029" t="s">
        <v>10055</v>
      </c>
    </row>
    <row r="5030" spans="1:2" x14ac:dyDescent="0.45">
      <c r="A5030" t="s">
        <v>10058</v>
      </c>
      <c r="B5030" t="s">
        <v>10057</v>
      </c>
    </row>
    <row r="5031" spans="1:2" x14ac:dyDescent="0.45">
      <c r="A5031" t="s">
        <v>10060</v>
      </c>
      <c r="B5031" t="s">
        <v>10059</v>
      </c>
    </row>
    <row r="5032" spans="1:2" x14ac:dyDescent="0.45">
      <c r="A5032" t="s">
        <v>10062</v>
      </c>
      <c r="B5032" t="s">
        <v>10061</v>
      </c>
    </row>
    <row r="5033" spans="1:2" x14ac:dyDescent="0.45">
      <c r="A5033" t="s">
        <v>10064</v>
      </c>
      <c r="B5033" t="s">
        <v>10063</v>
      </c>
    </row>
    <row r="5034" spans="1:2" x14ac:dyDescent="0.45">
      <c r="A5034" t="s">
        <v>10066</v>
      </c>
      <c r="B5034" t="s">
        <v>10065</v>
      </c>
    </row>
    <row r="5035" spans="1:2" x14ac:dyDescent="0.45">
      <c r="A5035" t="s">
        <v>10068</v>
      </c>
      <c r="B5035" t="s">
        <v>10067</v>
      </c>
    </row>
    <row r="5036" spans="1:2" x14ac:dyDescent="0.45">
      <c r="A5036" t="s">
        <v>10070</v>
      </c>
      <c r="B5036" t="s">
        <v>10069</v>
      </c>
    </row>
    <row r="5037" spans="1:2" x14ac:dyDescent="0.45">
      <c r="A5037" t="s">
        <v>10072</v>
      </c>
      <c r="B5037" t="s">
        <v>10071</v>
      </c>
    </row>
    <row r="5038" spans="1:2" x14ac:dyDescent="0.45">
      <c r="A5038" t="s">
        <v>10074</v>
      </c>
      <c r="B5038" t="s">
        <v>10073</v>
      </c>
    </row>
    <row r="5039" spans="1:2" x14ac:dyDescent="0.45">
      <c r="A5039" t="s">
        <v>10076</v>
      </c>
      <c r="B5039" t="s">
        <v>10075</v>
      </c>
    </row>
    <row r="5040" spans="1:2" x14ac:dyDescent="0.45">
      <c r="A5040" t="s">
        <v>10078</v>
      </c>
      <c r="B5040" t="s">
        <v>10077</v>
      </c>
    </row>
    <row r="5041" spans="1:2" x14ac:dyDescent="0.45">
      <c r="A5041" t="s">
        <v>10080</v>
      </c>
      <c r="B5041" t="s">
        <v>10079</v>
      </c>
    </row>
    <row r="5042" spans="1:2" x14ac:dyDescent="0.45">
      <c r="A5042" t="s">
        <v>10082</v>
      </c>
      <c r="B5042" t="s">
        <v>10081</v>
      </c>
    </row>
    <row r="5043" spans="1:2" x14ac:dyDescent="0.45">
      <c r="A5043" t="s">
        <v>10084</v>
      </c>
      <c r="B5043" t="s">
        <v>10083</v>
      </c>
    </row>
    <row r="5044" spans="1:2" x14ac:dyDescent="0.45">
      <c r="A5044" t="s">
        <v>10086</v>
      </c>
      <c r="B5044" t="s">
        <v>10085</v>
      </c>
    </row>
    <row r="5045" spans="1:2" x14ac:dyDescent="0.45">
      <c r="A5045" t="s">
        <v>10088</v>
      </c>
      <c r="B5045" t="s">
        <v>10087</v>
      </c>
    </row>
    <row r="5046" spans="1:2" x14ac:dyDescent="0.45">
      <c r="A5046" t="s">
        <v>10090</v>
      </c>
      <c r="B5046" t="s">
        <v>10089</v>
      </c>
    </row>
    <row r="5047" spans="1:2" x14ac:dyDescent="0.45">
      <c r="A5047" t="s">
        <v>10092</v>
      </c>
      <c r="B5047" t="s">
        <v>10091</v>
      </c>
    </row>
    <row r="5048" spans="1:2" x14ac:dyDescent="0.45">
      <c r="A5048" t="s">
        <v>10094</v>
      </c>
      <c r="B5048" t="s">
        <v>10093</v>
      </c>
    </row>
    <row r="5049" spans="1:2" x14ac:dyDescent="0.45">
      <c r="A5049" t="s">
        <v>10096</v>
      </c>
      <c r="B5049" t="s">
        <v>10095</v>
      </c>
    </row>
    <row r="5050" spans="1:2" x14ac:dyDescent="0.45">
      <c r="A5050" t="s">
        <v>10098</v>
      </c>
      <c r="B5050" t="s">
        <v>10097</v>
      </c>
    </row>
    <row r="5051" spans="1:2" x14ac:dyDescent="0.45">
      <c r="A5051" t="s">
        <v>10100</v>
      </c>
      <c r="B5051" t="s">
        <v>10099</v>
      </c>
    </row>
    <row r="5052" spans="1:2" x14ac:dyDescent="0.45">
      <c r="A5052" t="s">
        <v>10102</v>
      </c>
      <c r="B5052" t="s">
        <v>10101</v>
      </c>
    </row>
    <row r="5053" spans="1:2" x14ac:dyDescent="0.45">
      <c r="A5053" t="s">
        <v>10104</v>
      </c>
      <c r="B5053" t="s">
        <v>10103</v>
      </c>
    </row>
    <row r="5054" spans="1:2" x14ac:dyDescent="0.45">
      <c r="A5054" t="s">
        <v>10106</v>
      </c>
      <c r="B5054" t="s">
        <v>10105</v>
      </c>
    </row>
    <row r="5055" spans="1:2" x14ac:dyDescent="0.45">
      <c r="A5055" t="s">
        <v>10108</v>
      </c>
      <c r="B5055" t="s">
        <v>10107</v>
      </c>
    </row>
    <row r="5056" spans="1:2" x14ac:dyDescent="0.45">
      <c r="A5056" t="s">
        <v>10110</v>
      </c>
      <c r="B5056" t="s">
        <v>10109</v>
      </c>
    </row>
    <row r="5057" spans="1:2" x14ac:dyDescent="0.45">
      <c r="A5057" t="s">
        <v>10112</v>
      </c>
      <c r="B5057" t="s">
        <v>10111</v>
      </c>
    </row>
    <row r="5058" spans="1:2" x14ac:dyDescent="0.45">
      <c r="A5058" t="s">
        <v>10114</v>
      </c>
      <c r="B5058" t="s">
        <v>10113</v>
      </c>
    </row>
    <row r="5059" spans="1:2" x14ac:dyDescent="0.45">
      <c r="A5059" t="s">
        <v>10116</v>
      </c>
      <c r="B5059" t="s">
        <v>10115</v>
      </c>
    </row>
    <row r="5060" spans="1:2" x14ac:dyDescent="0.45">
      <c r="A5060" t="s">
        <v>10118</v>
      </c>
      <c r="B5060" t="s">
        <v>10117</v>
      </c>
    </row>
    <row r="5061" spans="1:2" x14ac:dyDescent="0.45">
      <c r="A5061" t="s">
        <v>10120</v>
      </c>
      <c r="B5061" t="s">
        <v>10119</v>
      </c>
    </row>
    <row r="5062" spans="1:2" x14ac:dyDescent="0.45">
      <c r="A5062" t="s">
        <v>10122</v>
      </c>
      <c r="B5062" t="s">
        <v>10121</v>
      </c>
    </row>
    <row r="5063" spans="1:2" x14ac:dyDescent="0.45">
      <c r="A5063" t="s">
        <v>10124</v>
      </c>
      <c r="B5063" t="s">
        <v>10123</v>
      </c>
    </row>
    <row r="5064" spans="1:2" x14ac:dyDescent="0.45">
      <c r="A5064" t="s">
        <v>10126</v>
      </c>
      <c r="B5064" t="s">
        <v>10125</v>
      </c>
    </row>
    <row r="5065" spans="1:2" x14ac:dyDescent="0.45">
      <c r="A5065" t="s">
        <v>10128</v>
      </c>
      <c r="B5065" t="s">
        <v>10127</v>
      </c>
    </row>
    <row r="5066" spans="1:2" x14ac:dyDescent="0.45">
      <c r="A5066" t="s">
        <v>10130</v>
      </c>
      <c r="B5066" t="s">
        <v>10129</v>
      </c>
    </row>
    <row r="5067" spans="1:2" x14ac:dyDescent="0.45">
      <c r="A5067" t="s">
        <v>10132</v>
      </c>
      <c r="B5067" t="s">
        <v>10131</v>
      </c>
    </row>
    <row r="5068" spans="1:2" x14ac:dyDescent="0.45">
      <c r="A5068" t="s">
        <v>10134</v>
      </c>
      <c r="B5068" t="s">
        <v>10133</v>
      </c>
    </row>
    <row r="5069" spans="1:2" x14ac:dyDescent="0.45">
      <c r="A5069" t="s">
        <v>10136</v>
      </c>
      <c r="B5069" t="s">
        <v>10135</v>
      </c>
    </row>
    <row r="5070" spans="1:2" x14ac:dyDescent="0.45">
      <c r="A5070" t="s">
        <v>10138</v>
      </c>
      <c r="B5070" t="s">
        <v>10137</v>
      </c>
    </row>
    <row r="5071" spans="1:2" x14ac:dyDescent="0.45">
      <c r="A5071" t="s">
        <v>10140</v>
      </c>
      <c r="B5071" t="s">
        <v>10139</v>
      </c>
    </row>
    <row r="5072" spans="1:2" x14ac:dyDescent="0.45">
      <c r="A5072" t="s">
        <v>10142</v>
      </c>
      <c r="B5072" t="s">
        <v>10141</v>
      </c>
    </row>
    <row r="5073" spans="1:2" x14ac:dyDescent="0.45">
      <c r="A5073" t="s">
        <v>10144</v>
      </c>
      <c r="B5073" t="s">
        <v>10143</v>
      </c>
    </row>
    <row r="5074" spans="1:2" x14ac:dyDescent="0.45">
      <c r="A5074" t="s">
        <v>10146</v>
      </c>
      <c r="B5074" t="s">
        <v>10145</v>
      </c>
    </row>
    <row r="5075" spans="1:2" x14ac:dyDescent="0.45">
      <c r="A5075" t="s">
        <v>10148</v>
      </c>
      <c r="B5075" t="s">
        <v>10147</v>
      </c>
    </row>
    <row r="5076" spans="1:2" x14ac:dyDescent="0.45">
      <c r="A5076" t="s">
        <v>10150</v>
      </c>
      <c r="B5076" t="s">
        <v>10149</v>
      </c>
    </row>
    <row r="5077" spans="1:2" x14ac:dyDescent="0.45">
      <c r="A5077" t="s">
        <v>10152</v>
      </c>
      <c r="B5077" t="s">
        <v>10151</v>
      </c>
    </row>
    <row r="5078" spans="1:2" x14ac:dyDescent="0.45">
      <c r="A5078" t="s">
        <v>10154</v>
      </c>
      <c r="B5078" t="s">
        <v>10153</v>
      </c>
    </row>
    <row r="5079" spans="1:2" x14ac:dyDescent="0.45">
      <c r="A5079" t="s">
        <v>10156</v>
      </c>
      <c r="B5079" t="s">
        <v>10155</v>
      </c>
    </row>
    <row r="5080" spans="1:2" x14ac:dyDescent="0.45">
      <c r="A5080" t="s">
        <v>10158</v>
      </c>
      <c r="B5080" t="s">
        <v>10157</v>
      </c>
    </row>
    <row r="5081" spans="1:2" x14ac:dyDescent="0.45">
      <c r="A5081" t="s">
        <v>10160</v>
      </c>
      <c r="B5081" t="s">
        <v>10159</v>
      </c>
    </row>
    <row r="5082" spans="1:2" x14ac:dyDescent="0.45">
      <c r="A5082" t="s">
        <v>10162</v>
      </c>
      <c r="B5082" t="s">
        <v>10161</v>
      </c>
    </row>
    <row r="5083" spans="1:2" x14ac:dyDescent="0.45">
      <c r="A5083" t="s">
        <v>10164</v>
      </c>
      <c r="B5083" t="s">
        <v>10163</v>
      </c>
    </row>
    <row r="5084" spans="1:2" x14ac:dyDescent="0.45">
      <c r="A5084" t="s">
        <v>10166</v>
      </c>
      <c r="B5084" t="s">
        <v>10165</v>
      </c>
    </row>
    <row r="5085" spans="1:2" x14ac:dyDescent="0.45">
      <c r="A5085" t="s">
        <v>10168</v>
      </c>
      <c r="B5085" t="s">
        <v>10167</v>
      </c>
    </row>
    <row r="5086" spans="1:2" x14ac:dyDescent="0.45">
      <c r="A5086" t="s">
        <v>10170</v>
      </c>
      <c r="B5086" t="s">
        <v>10169</v>
      </c>
    </row>
    <row r="5087" spans="1:2" x14ac:dyDescent="0.45">
      <c r="A5087" t="s">
        <v>10172</v>
      </c>
      <c r="B5087" t="s">
        <v>10171</v>
      </c>
    </row>
    <row r="5088" spans="1:2" x14ac:dyDescent="0.45">
      <c r="A5088" t="s">
        <v>10174</v>
      </c>
      <c r="B5088" t="s">
        <v>10173</v>
      </c>
    </row>
    <row r="5089" spans="1:2" x14ac:dyDescent="0.45">
      <c r="A5089" t="s">
        <v>10176</v>
      </c>
      <c r="B5089" t="s">
        <v>10175</v>
      </c>
    </row>
    <row r="5090" spans="1:2" x14ac:dyDescent="0.45">
      <c r="A5090" t="s">
        <v>10178</v>
      </c>
      <c r="B5090" t="s">
        <v>10177</v>
      </c>
    </row>
    <row r="5091" spans="1:2" x14ac:dyDescent="0.45">
      <c r="A5091" t="s">
        <v>10180</v>
      </c>
      <c r="B5091" t="s">
        <v>10179</v>
      </c>
    </row>
    <row r="5092" spans="1:2" x14ac:dyDescent="0.45">
      <c r="A5092" t="s">
        <v>10182</v>
      </c>
      <c r="B5092" t="s">
        <v>10181</v>
      </c>
    </row>
    <row r="5093" spans="1:2" x14ac:dyDescent="0.45">
      <c r="A5093" t="s">
        <v>10184</v>
      </c>
      <c r="B5093" t="s">
        <v>10183</v>
      </c>
    </row>
    <row r="5094" spans="1:2" x14ac:dyDescent="0.45">
      <c r="A5094" t="s">
        <v>10186</v>
      </c>
      <c r="B5094" t="s">
        <v>10185</v>
      </c>
    </row>
    <row r="5095" spans="1:2" x14ac:dyDescent="0.45">
      <c r="A5095" t="s">
        <v>10188</v>
      </c>
      <c r="B5095" t="s">
        <v>10187</v>
      </c>
    </row>
    <row r="5096" spans="1:2" x14ac:dyDescent="0.45">
      <c r="A5096" t="s">
        <v>10190</v>
      </c>
      <c r="B5096" t="s">
        <v>10189</v>
      </c>
    </row>
    <row r="5097" spans="1:2" x14ac:dyDescent="0.45">
      <c r="A5097" t="s">
        <v>10192</v>
      </c>
      <c r="B5097" t="s">
        <v>10191</v>
      </c>
    </row>
    <row r="5098" spans="1:2" x14ac:dyDescent="0.45">
      <c r="A5098" t="s">
        <v>10194</v>
      </c>
      <c r="B5098" t="s">
        <v>10193</v>
      </c>
    </row>
    <row r="5099" spans="1:2" x14ac:dyDescent="0.45">
      <c r="A5099" t="s">
        <v>10196</v>
      </c>
      <c r="B5099" t="s">
        <v>10195</v>
      </c>
    </row>
    <row r="5100" spans="1:2" x14ac:dyDescent="0.45">
      <c r="A5100" t="s">
        <v>10198</v>
      </c>
      <c r="B5100" t="s">
        <v>10197</v>
      </c>
    </row>
    <row r="5101" spans="1:2" x14ac:dyDescent="0.45">
      <c r="A5101" t="s">
        <v>10200</v>
      </c>
      <c r="B5101" t="s">
        <v>10199</v>
      </c>
    </row>
    <row r="5102" spans="1:2" x14ac:dyDescent="0.45">
      <c r="A5102" t="s">
        <v>10202</v>
      </c>
      <c r="B5102" t="s">
        <v>10201</v>
      </c>
    </row>
    <row r="5103" spans="1:2" x14ac:dyDescent="0.45">
      <c r="A5103" t="s">
        <v>10204</v>
      </c>
      <c r="B5103" t="s">
        <v>10203</v>
      </c>
    </row>
    <row r="5104" spans="1:2" x14ac:dyDescent="0.45">
      <c r="A5104" t="s">
        <v>10206</v>
      </c>
      <c r="B5104" t="s">
        <v>10205</v>
      </c>
    </row>
    <row r="5105" spans="1:2" x14ac:dyDescent="0.45">
      <c r="A5105" t="s">
        <v>10208</v>
      </c>
      <c r="B5105" t="s">
        <v>10207</v>
      </c>
    </row>
    <row r="5106" spans="1:2" x14ac:dyDescent="0.45">
      <c r="A5106" t="s">
        <v>10210</v>
      </c>
      <c r="B5106" t="s">
        <v>10209</v>
      </c>
    </row>
    <row r="5107" spans="1:2" x14ac:dyDescent="0.45">
      <c r="A5107" t="s">
        <v>10212</v>
      </c>
      <c r="B5107" t="s">
        <v>10211</v>
      </c>
    </row>
    <row r="5108" spans="1:2" x14ac:dyDescent="0.45">
      <c r="A5108" t="s">
        <v>10214</v>
      </c>
      <c r="B5108" t="s">
        <v>10213</v>
      </c>
    </row>
    <row r="5109" spans="1:2" x14ac:dyDescent="0.45">
      <c r="A5109" t="s">
        <v>10216</v>
      </c>
      <c r="B5109" t="s">
        <v>10215</v>
      </c>
    </row>
    <row r="5110" spans="1:2" x14ac:dyDescent="0.45">
      <c r="A5110" t="s">
        <v>10218</v>
      </c>
      <c r="B5110" t="s">
        <v>10217</v>
      </c>
    </row>
    <row r="5111" spans="1:2" x14ac:dyDescent="0.45">
      <c r="A5111" t="s">
        <v>10220</v>
      </c>
      <c r="B5111" t="s">
        <v>10219</v>
      </c>
    </row>
    <row r="5112" spans="1:2" x14ac:dyDescent="0.45">
      <c r="A5112" t="s">
        <v>10222</v>
      </c>
      <c r="B5112" t="s">
        <v>10221</v>
      </c>
    </row>
    <row r="5113" spans="1:2" x14ac:dyDescent="0.45">
      <c r="A5113" t="s">
        <v>10224</v>
      </c>
      <c r="B5113" t="s">
        <v>10223</v>
      </c>
    </row>
    <row r="5114" spans="1:2" x14ac:dyDescent="0.45">
      <c r="A5114" t="s">
        <v>10226</v>
      </c>
      <c r="B5114" t="s">
        <v>10225</v>
      </c>
    </row>
    <row r="5115" spans="1:2" x14ac:dyDescent="0.45">
      <c r="A5115" t="s">
        <v>10228</v>
      </c>
      <c r="B5115" t="s">
        <v>10227</v>
      </c>
    </row>
    <row r="5116" spans="1:2" x14ac:dyDescent="0.45">
      <c r="A5116" t="s">
        <v>10230</v>
      </c>
      <c r="B5116" t="s">
        <v>10229</v>
      </c>
    </row>
    <row r="5117" spans="1:2" x14ac:dyDescent="0.45">
      <c r="A5117" t="s">
        <v>10232</v>
      </c>
      <c r="B5117" t="s">
        <v>10231</v>
      </c>
    </row>
    <row r="5118" spans="1:2" x14ac:dyDescent="0.45">
      <c r="A5118" t="s">
        <v>10234</v>
      </c>
      <c r="B5118" t="s">
        <v>10233</v>
      </c>
    </row>
    <row r="5119" spans="1:2" x14ac:dyDescent="0.45">
      <c r="A5119" t="s">
        <v>10236</v>
      </c>
      <c r="B5119" t="s">
        <v>10235</v>
      </c>
    </row>
    <row r="5120" spans="1:2" x14ac:dyDescent="0.45">
      <c r="A5120" t="s">
        <v>10238</v>
      </c>
      <c r="B5120" t="s">
        <v>10237</v>
      </c>
    </row>
    <row r="5121" spans="1:2" x14ac:dyDescent="0.45">
      <c r="A5121" t="s">
        <v>10240</v>
      </c>
      <c r="B5121" t="s">
        <v>10239</v>
      </c>
    </row>
    <row r="5122" spans="1:2" x14ac:dyDescent="0.45">
      <c r="A5122" t="s">
        <v>10242</v>
      </c>
      <c r="B5122" t="s">
        <v>10241</v>
      </c>
    </row>
    <row r="5123" spans="1:2" x14ac:dyDescent="0.45">
      <c r="A5123" t="s">
        <v>10244</v>
      </c>
      <c r="B5123" t="s">
        <v>10243</v>
      </c>
    </row>
    <row r="5124" spans="1:2" x14ac:dyDescent="0.45">
      <c r="A5124" t="s">
        <v>10246</v>
      </c>
      <c r="B5124" t="s">
        <v>10245</v>
      </c>
    </row>
    <row r="5125" spans="1:2" x14ac:dyDescent="0.45">
      <c r="A5125" t="s">
        <v>10248</v>
      </c>
      <c r="B5125" t="s">
        <v>10247</v>
      </c>
    </row>
    <row r="5126" spans="1:2" x14ac:dyDescent="0.45">
      <c r="A5126" t="s">
        <v>10250</v>
      </c>
      <c r="B5126" t="s">
        <v>10249</v>
      </c>
    </row>
    <row r="5127" spans="1:2" x14ac:dyDescent="0.45">
      <c r="A5127" t="s">
        <v>10252</v>
      </c>
      <c r="B5127" t="s">
        <v>10251</v>
      </c>
    </row>
    <row r="5128" spans="1:2" x14ac:dyDescent="0.45">
      <c r="A5128" t="s">
        <v>10254</v>
      </c>
      <c r="B5128" t="s">
        <v>10253</v>
      </c>
    </row>
    <row r="5129" spans="1:2" x14ac:dyDescent="0.45">
      <c r="A5129" t="s">
        <v>10256</v>
      </c>
      <c r="B5129" t="s">
        <v>10255</v>
      </c>
    </row>
    <row r="5130" spans="1:2" x14ac:dyDescent="0.45">
      <c r="A5130" t="s">
        <v>10258</v>
      </c>
      <c r="B5130" t="s">
        <v>10257</v>
      </c>
    </row>
    <row r="5131" spans="1:2" x14ac:dyDescent="0.45">
      <c r="A5131" t="s">
        <v>10260</v>
      </c>
      <c r="B5131" t="s">
        <v>10259</v>
      </c>
    </row>
    <row r="5132" spans="1:2" x14ac:dyDescent="0.45">
      <c r="A5132" t="s">
        <v>10262</v>
      </c>
      <c r="B5132" t="s">
        <v>10261</v>
      </c>
    </row>
    <row r="5133" spans="1:2" x14ac:dyDescent="0.45">
      <c r="A5133" t="s">
        <v>10264</v>
      </c>
      <c r="B5133" t="s">
        <v>10263</v>
      </c>
    </row>
    <row r="5134" spans="1:2" x14ac:dyDescent="0.45">
      <c r="A5134" t="s">
        <v>10266</v>
      </c>
      <c r="B5134" t="s">
        <v>10265</v>
      </c>
    </row>
    <row r="5135" spans="1:2" x14ac:dyDescent="0.45">
      <c r="A5135" t="s">
        <v>10268</v>
      </c>
      <c r="B5135" t="s">
        <v>10267</v>
      </c>
    </row>
    <row r="5136" spans="1:2" x14ac:dyDescent="0.45">
      <c r="A5136" t="s">
        <v>10270</v>
      </c>
      <c r="B5136" t="s">
        <v>10269</v>
      </c>
    </row>
    <row r="5137" spans="1:2" x14ac:dyDescent="0.45">
      <c r="A5137" t="s">
        <v>10272</v>
      </c>
      <c r="B5137" t="s">
        <v>10271</v>
      </c>
    </row>
    <row r="5138" spans="1:2" x14ac:dyDescent="0.45">
      <c r="A5138" t="s">
        <v>10274</v>
      </c>
      <c r="B5138" t="s">
        <v>10273</v>
      </c>
    </row>
    <row r="5139" spans="1:2" x14ac:dyDescent="0.45">
      <c r="A5139" t="s">
        <v>10276</v>
      </c>
      <c r="B5139" t="s">
        <v>10275</v>
      </c>
    </row>
    <row r="5140" spans="1:2" x14ac:dyDescent="0.45">
      <c r="A5140" t="s">
        <v>10278</v>
      </c>
      <c r="B5140" t="s">
        <v>10277</v>
      </c>
    </row>
    <row r="5141" spans="1:2" x14ac:dyDescent="0.45">
      <c r="A5141" t="s">
        <v>10280</v>
      </c>
      <c r="B5141" t="s">
        <v>10279</v>
      </c>
    </row>
    <row r="5142" spans="1:2" x14ac:dyDescent="0.45">
      <c r="A5142" t="s">
        <v>10282</v>
      </c>
      <c r="B5142" t="s">
        <v>10281</v>
      </c>
    </row>
    <row r="5143" spans="1:2" x14ac:dyDescent="0.45">
      <c r="A5143" t="s">
        <v>10284</v>
      </c>
      <c r="B5143" t="s">
        <v>10283</v>
      </c>
    </row>
    <row r="5144" spans="1:2" x14ac:dyDescent="0.45">
      <c r="A5144" t="s">
        <v>10286</v>
      </c>
      <c r="B5144" t="s">
        <v>10285</v>
      </c>
    </row>
    <row r="5145" spans="1:2" x14ac:dyDescent="0.45">
      <c r="A5145" t="s">
        <v>10288</v>
      </c>
      <c r="B5145" t="s">
        <v>10287</v>
      </c>
    </row>
    <row r="5146" spans="1:2" x14ac:dyDescent="0.45">
      <c r="A5146" t="s">
        <v>10290</v>
      </c>
      <c r="B5146" t="s">
        <v>10289</v>
      </c>
    </row>
    <row r="5147" spans="1:2" x14ac:dyDescent="0.45">
      <c r="A5147" t="s">
        <v>10292</v>
      </c>
      <c r="B5147" t="s">
        <v>10291</v>
      </c>
    </row>
    <row r="5148" spans="1:2" x14ac:dyDescent="0.45">
      <c r="A5148" t="s">
        <v>10294</v>
      </c>
      <c r="B5148" t="s">
        <v>10293</v>
      </c>
    </row>
    <row r="5149" spans="1:2" x14ac:dyDescent="0.45">
      <c r="A5149" t="s">
        <v>10296</v>
      </c>
      <c r="B5149" t="s">
        <v>10295</v>
      </c>
    </row>
    <row r="5150" spans="1:2" x14ac:dyDescent="0.45">
      <c r="A5150" t="s">
        <v>10298</v>
      </c>
      <c r="B5150" t="s">
        <v>10297</v>
      </c>
    </row>
    <row r="5151" spans="1:2" x14ac:dyDescent="0.45">
      <c r="A5151" t="s">
        <v>10300</v>
      </c>
      <c r="B5151" t="s">
        <v>10299</v>
      </c>
    </row>
    <row r="5152" spans="1:2" x14ac:dyDescent="0.45">
      <c r="A5152" t="s">
        <v>10302</v>
      </c>
      <c r="B5152" t="s">
        <v>10301</v>
      </c>
    </row>
    <row r="5153" spans="1:2" x14ac:dyDescent="0.45">
      <c r="A5153" t="s">
        <v>10304</v>
      </c>
      <c r="B5153" t="s">
        <v>10303</v>
      </c>
    </row>
    <row r="5154" spans="1:2" x14ac:dyDescent="0.45">
      <c r="A5154" t="s">
        <v>10306</v>
      </c>
      <c r="B5154" t="s">
        <v>10305</v>
      </c>
    </row>
    <row r="5155" spans="1:2" x14ac:dyDescent="0.45">
      <c r="A5155" t="s">
        <v>10308</v>
      </c>
      <c r="B5155" t="s">
        <v>10307</v>
      </c>
    </row>
    <row r="5156" spans="1:2" x14ac:dyDescent="0.45">
      <c r="A5156" t="s">
        <v>10310</v>
      </c>
      <c r="B5156" t="s">
        <v>10309</v>
      </c>
    </row>
    <row r="5157" spans="1:2" x14ac:dyDescent="0.45">
      <c r="A5157" t="s">
        <v>10312</v>
      </c>
      <c r="B5157" t="s">
        <v>10311</v>
      </c>
    </row>
    <row r="5158" spans="1:2" x14ac:dyDescent="0.45">
      <c r="A5158" t="s">
        <v>10314</v>
      </c>
      <c r="B5158" t="s">
        <v>10313</v>
      </c>
    </row>
    <row r="5159" spans="1:2" x14ac:dyDescent="0.45">
      <c r="A5159" t="s">
        <v>10316</v>
      </c>
      <c r="B5159" t="s">
        <v>10315</v>
      </c>
    </row>
    <row r="5160" spans="1:2" x14ac:dyDescent="0.45">
      <c r="A5160" t="s">
        <v>10318</v>
      </c>
      <c r="B5160" t="s">
        <v>10317</v>
      </c>
    </row>
    <row r="5161" spans="1:2" x14ac:dyDescent="0.45">
      <c r="A5161" t="s">
        <v>10320</v>
      </c>
      <c r="B5161" t="s">
        <v>10319</v>
      </c>
    </row>
    <row r="5162" spans="1:2" x14ac:dyDescent="0.45">
      <c r="A5162" t="s">
        <v>10322</v>
      </c>
      <c r="B5162" t="s">
        <v>10321</v>
      </c>
    </row>
    <row r="5163" spans="1:2" x14ac:dyDescent="0.45">
      <c r="A5163" t="s">
        <v>10324</v>
      </c>
      <c r="B5163" t="s">
        <v>10323</v>
      </c>
    </row>
    <row r="5164" spans="1:2" x14ac:dyDescent="0.45">
      <c r="A5164" t="s">
        <v>10326</v>
      </c>
      <c r="B5164" t="s">
        <v>10325</v>
      </c>
    </row>
    <row r="5165" spans="1:2" x14ac:dyDescent="0.45">
      <c r="A5165" t="s">
        <v>10328</v>
      </c>
      <c r="B5165" t="s">
        <v>10327</v>
      </c>
    </row>
    <row r="5166" spans="1:2" x14ac:dyDescent="0.45">
      <c r="A5166" t="s">
        <v>10330</v>
      </c>
      <c r="B5166" t="s">
        <v>10329</v>
      </c>
    </row>
    <row r="5167" spans="1:2" x14ac:dyDescent="0.45">
      <c r="A5167" t="s">
        <v>10332</v>
      </c>
      <c r="B5167" t="s">
        <v>10331</v>
      </c>
    </row>
    <row r="5168" spans="1:2" x14ac:dyDescent="0.45">
      <c r="A5168" t="s">
        <v>10334</v>
      </c>
      <c r="B5168" t="s">
        <v>10333</v>
      </c>
    </row>
    <row r="5169" spans="1:2" x14ac:dyDescent="0.45">
      <c r="A5169" t="s">
        <v>10336</v>
      </c>
      <c r="B5169" t="s">
        <v>10335</v>
      </c>
    </row>
    <row r="5170" spans="1:2" x14ac:dyDescent="0.45">
      <c r="A5170" t="s">
        <v>10338</v>
      </c>
      <c r="B5170" t="s">
        <v>10337</v>
      </c>
    </row>
    <row r="5171" spans="1:2" x14ac:dyDescent="0.45">
      <c r="A5171" t="s">
        <v>10340</v>
      </c>
      <c r="B5171" t="s">
        <v>10339</v>
      </c>
    </row>
    <row r="5172" spans="1:2" x14ac:dyDescent="0.45">
      <c r="A5172" t="s">
        <v>10342</v>
      </c>
      <c r="B5172" t="s">
        <v>10341</v>
      </c>
    </row>
    <row r="5173" spans="1:2" x14ac:dyDescent="0.45">
      <c r="A5173" t="s">
        <v>10344</v>
      </c>
      <c r="B5173" t="s">
        <v>10343</v>
      </c>
    </row>
    <row r="5174" spans="1:2" x14ac:dyDescent="0.45">
      <c r="A5174" t="s">
        <v>10346</v>
      </c>
      <c r="B5174" t="s">
        <v>10345</v>
      </c>
    </row>
    <row r="5175" spans="1:2" x14ac:dyDescent="0.45">
      <c r="A5175" t="s">
        <v>10348</v>
      </c>
      <c r="B5175" t="s">
        <v>10347</v>
      </c>
    </row>
    <row r="5176" spans="1:2" x14ac:dyDescent="0.45">
      <c r="A5176" t="s">
        <v>10350</v>
      </c>
      <c r="B5176" t="s">
        <v>10349</v>
      </c>
    </row>
    <row r="5177" spans="1:2" x14ac:dyDescent="0.45">
      <c r="A5177" t="s">
        <v>10352</v>
      </c>
      <c r="B5177" t="s">
        <v>10351</v>
      </c>
    </row>
    <row r="5178" spans="1:2" x14ac:dyDescent="0.45">
      <c r="A5178" t="s">
        <v>10354</v>
      </c>
      <c r="B5178" t="s">
        <v>10353</v>
      </c>
    </row>
    <row r="5179" spans="1:2" x14ac:dyDescent="0.45">
      <c r="A5179" t="s">
        <v>10356</v>
      </c>
      <c r="B5179" t="s">
        <v>10355</v>
      </c>
    </row>
    <row r="5180" spans="1:2" x14ac:dyDescent="0.45">
      <c r="A5180" t="s">
        <v>10358</v>
      </c>
      <c r="B5180" t="s">
        <v>10357</v>
      </c>
    </row>
    <row r="5181" spans="1:2" x14ac:dyDescent="0.45">
      <c r="A5181" t="s">
        <v>10360</v>
      </c>
      <c r="B5181" t="s">
        <v>10359</v>
      </c>
    </row>
    <row r="5182" spans="1:2" x14ac:dyDescent="0.45">
      <c r="A5182" t="s">
        <v>10362</v>
      </c>
      <c r="B5182" t="s">
        <v>10361</v>
      </c>
    </row>
    <row r="5183" spans="1:2" x14ac:dyDescent="0.45">
      <c r="A5183" t="s">
        <v>10364</v>
      </c>
      <c r="B5183" t="s">
        <v>10363</v>
      </c>
    </row>
    <row r="5184" spans="1:2" x14ac:dyDescent="0.45">
      <c r="A5184" t="s">
        <v>10366</v>
      </c>
      <c r="B5184" t="s">
        <v>10365</v>
      </c>
    </row>
    <row r="5185" spans="1:2" x14ac:dyDescent="0.45">
      <c r="A5185" t="s">
        <v>10368</v>
      </c>
      <c r="B5185" t="s">
        <v>10367</v>
      </c>
    </row>
    <row r="5186" spans="1:2" x14ac:dyDescent="0.45">
      <c r="A5186" t="s">
        <v>10370</v>
      </c>
      <c r="B5186" t="s">
        <v>10369</v>
      </c>
    </row>
    <row r="5187" spans="1:2" x14ac:dyDescent="0.45">
      <c r="A5187" t="s">
        <v>10372</v>
      </c>
      <c r="B5187" t="s">
        <v>10371</v>
      </c>
    </row>
    <row r="5188" spans="1:2" x14ac:dyDescent="0.45">
      <c r="A5188" t="s">
        <v>10374</v>
      </c>
      <c r="B5188" t="s">
        <v>10373</v>
      </c>
    </row>
    <row r="5189" spans="1:2" x14ac:dyDescent="0.45">
      <c r="A5189" t="s">
        <v>10376</v>
      </c>
      <c r="B5189" t="s">
        <v>10375</v>
      </c>
    </row>
    <row r="5190" spans="1:2" x14ac:dyDescent="0.45">
      <c r="A5190" t="s">
        <v>10378</v>
      </c>
      <c r="B5190" t="s">
        <v>10377</v>
      </c>
    </row>
    <row r="5191" spans="1:2" x14ac:dyDescent="0.45">
      <c r="A5191" t="s">
        <v>10380</v>
      </c>
      <c r="B5191" t="s">
        <v>10379</v>
      </c>
    </row>
    <row r="5192" spans="1:2" x14ac:dyDescent="0.45">
      <c r="A5192" t="s">
        <v>10382</v>
      </c>
      <c r="B5192" t="s">
        <v>10381</v>
      </c>
    </row>
    <row r="5193" spans="1:2" x14ac:dyDescent="0.45">
      <c r="A5193" t="s">
        <v>10384</v>
      </c>
      <c r="B5193" t="s">
        <v>10383</v>
      </c>
    </row>
    <row r="5194" spans="1:2" x14ac:dyDescent="0.45">
      <c r="A5194" t="s">
        <v>10386</v>
      </c>
      <c r="B5194" t="s">
        <v>10385</v>
      </c>
    </row>
    <row r="5195" spans="1:2" x14ac:dyDescent="0.45">
      <c r="A5195" t="s">
        <v>10388</v>
      </c>
      <c r="B5195" t="s">
        <v>10387</v>
      </c>
    </row>
    <row r="5196" spans="1:2" x14ac:dyDescent="0.45">
      <c r="A5196" t="s">
        <v>10390</v>
      </c>
      <c r="B5196" t="s">
        <v>10389</v>
      </c>
    </row>
    <row r="5197" spans="1:2" x14ac:dyDescent="0.45">
      <c r="A5197" t="s">
        <v>10392</v>
      </c>
      <c r="B5197" t="s">
        <v>10391</v>
      </c>
    </row>
    <row r="5198" spans="1:2" x14ac:dyDescent="0.45">
      <c r="A5198" t="s">
        <v>10394</v>
      </c>
      <c r="B5198" t="s">
        <v>10393</v>
      </c>
    </row>
    <row r="5199" spans="1:2" x14ac:dyDescent="0.45">
      <c r="A5199" t="s">
        <v>10396</v>
      </c>
      <c r="B5199" t="s">
        <v>10395</v>
      </c>
    </row>
    <row r="5200" spans="1:2" x14ac:dyDescent="0.45">
      <c r="A5200" t="s">
        <v>10398</v>
      </c>
      <c r="B5200" t="s">
        <v>10397</v>
      </c>
    </row>
    <row r="5201" spans="1:2" x14ac:dyDescent="0.45">
      <c r="A5201" t="s">
        <v>10400</v>
      </c>
      <c r="B5201" t="s">
        <v>10399</v>
      </c>
    </row>
    <row r="5202" spans="1:2" x14ac:dyDescent="0.45">
      <c r="A5202" t="s">
        <v>10402</v>
      </c>
      <c r="B5202" t="s">
        <v>10401</v>
      </c>
    </row>
    <row r="5203" spans="1:2" x14ac:dyDescent="0.45">
      <c r="A5203" t="s">
        <v>10404</v>
      </c>
      <c r="B5203" t="s">
        <v>10403</v>
      </c>
    </row>
    <row r="5204" spans="1:2" x14ac:dyDescent="0.45">
      <c r="A5204" t="s">
        <v>10406</v>
      </c>
      <c r="B5204" t="s">
        <v>10405</v>
      </c>
    </row>
    <row r="5205" spans="1:2" x14ac:dyDescent="0.45">
      <c r="A5205" t="s">
        <v>10408</v>
      </c>
      <c r="B5205" t="s">
        <v>10407</v>
      </c>
    </row>
    <row r="5206" spans="1:2" x14ac:dyDescent="0.45">
      <c r="A5206" t="s">
        <v>10410</v>
      </c>
      <c r="B5206" t="s">
        <v>10409</v>
      </c>
    </row>
    <row r="5207" spans="1:2" x14ac:dyDescent="0.45">
      <c r="A5207" t="s">
        <v>10412</v>
      </c>
      <c r="B5207" t="s">
        <v>10411</v>
      </c>
    </row>
    <row r="5208" spans="1:2" x14ac:dyDescent="0.45">
      <c r="A5208" t="s">
        <v>10414</v>
      </c>
      <c r="B5208" t="s">
        <v>10413</v>
      </c>
    </row>
    <row r="5209" spans="1:2" x14ac:dyDescent="0.45">
      <c r="A5209" t="s">
        <v>10416</v>
      </c>
      <c r="B5209" t="s">
        <v>10415</v>
      </c>
    </row>
    <row r="5210" spans="1:2" x14ac:dyDescent="0.45">
      <c r="A5210" t="s">
        <v>10418</v>
      </c>
      <c r="B5210" t="s">
        <v>10417</v>
      </c>
    </row>
    <row r="5211" spans="1:2" x14ac:dyDescent="0.45">
      <c r="A5211" t="s">
        <v>10420</v>
      </c>
      <c r="B5211" t="s">
        <v>10419</v>
      </c>
    </row>
    <row r="5212" spans="1:2" x14ac:dyDescent="0.45">
      <c r="A5212" t="s">
        <v>10422</v>
      </c>
      <c r="B5212" t="s">
        <v>10421</v>
      </c>
    </row>
    <row r="5213" spans="1:2" x14ac:dyDescent="0.45">
      <c r="A5213" t="s">
        <v>10424</v>
      </c>
      <c r="B5213" t="s">
        <v>10423</v>
      </c>
    </row>
    <row r="5214" spans="1:2" x14ac:dyDescent="0.45">
      <c r="A5214" t="s">
        <v>10426</v>
      </c>
      <c r="B5214" t="s">
        <v>10425</v>
      </c>
    </row>
    <row r="5215" spans="1:2" x14ac:dyDescent="0.45">
      <c r="A5215" t="s">
        <v>10428</v>
      </c>
      <c r="B5215" t="s">
        <v>10427</v>
      </c>
    </row>
    <row r="5216" spans="1:2" x14ac:dyDescent="0.45">
      <c r="A5216" t="s">
        <v>10430</v>
      </c>
      <c r="B5216" t="s">
        <v>10429</v>
      </c>
    </row>
    <row r="5217" spans="1:2" x14ac:dyDescent="0.45">
      <c r="A5217" t="s">
        <v>10432</v>
      </c>
      <c r="B5217" t="s">
        <v>10431</v>
      </c>
    </row>
    <row r="5218" spans="1:2" x14ac:dyDescent="0.45">
      <c r="A5218" t="s">
        <v>10434</v>
      </c>
      <c r="B5218" t="s">
        <v>10433</v>
      </c>
    </row>
    <row r="5219" spans="1:2" x14ac:dyDescent="0.45">
      <c r="A5219" t="s">
        <v>10436</v>
      </c>
      <c r="B5219" t="s">
        <v>10435</v>
      </c>
    </row>
    <row r="5220" spans="1:2" x14ac:dyDescent="0.45">
      <c r="A5220" t="s">
        <v>10438</v>
      </c>
      <c r="B5220" t="s">
        <v>10437</v>
      </c>
    </row>
    <row r="5221" spans="1:2" x14ac:dyDescent="0.45">
      <c r="A5221" t="s">
        <v>10440</v>
      </c>
      <c r="B5221" t="s">
        <v>10439</v>
      </c>
    </row>
    <row r="5222" spans="1:2" x14ac:dyDescent="0.45">
      <c r="A5222" t="s">
        <v>10442</v>
      </c>
      <c r="B5222" t="s">
        <v>10441</v>
      </c>
    </row>
    <row r="5223" spans="1:2" x14ac:dyDescent="0.45">
      <c r="A5223" t="s">
        <v>10444</v>
      </c>
      <c r="B5223" t="s">
        <v>10443</v>
      </c>
    </row>
    <row r="5224" spans="1:2" x14ac:dyDescent="0.45">
      <c r="A5224" t="s">
        <v>10446</v>
      </c>
      <c r="B5224" t="s">
        <v>10445</v>
      </c>
    </row>
    <row r="5225" spans="1:2" x14ac:dyDescent="0.45">
      <c r="A5225" t="s">
        <v>10448</v>
      </c>
      <c r="B5225" t="s">
        <v>10447</v>
      </c>
    </row>
    <row r="5226" spans="1:2" x14ac:dyDescent="0.45">
      <c r="A5226" t="s">
        <v>10450</v>
      </c>
      <c r="B5226" t="s">
        <v>10449</v>
      </c>
    </row>
    <row r="5227" spans="1:2" x14ac:dyDescent="0.45">
      <c r="A5227" t="s">
        <v>10452</v>
      </c>
      <c r="B5227" t="s">
        <v>10451</v>
      </c>
    </row>
    <row r="5228" spans="1:2" x14ac:dyDescent="0.45">
      <c r="A5228" t="s">
        <v>10454</v>
      </c>
      <c r="B5228" t="s">
        <v>10453</v>
      </c>
    </row>
    <row r="5229" spans="1:2" x14ac:dyDescent="0.45">
      <c r="A5229" t="s">
        <v>10456</v>
      </c>
      <c r="B5229" t="s">
        <v>10455</v>
      </c>
    </row>
    <row r="5230" spans="1:2" x14ac:dyDescent="0.45">
      <c r="A5230" t="s">
        <v>10458</v>
      </c>
      <c r="B5230" t="s">
        <v>10457</v>
      </c>
    </row>
    <row r="5231" spans="1:2" x14ac:dyDescent="0.45">
      <c r="A5231" t="s">
        <v>10460</v>
      </c>
      <c r="B5231" t="s">
        <v>10459</v>
      </c>
    </row>
    <row r="5232" spans="1:2" x14ac:dyDescent="0.45">
      <c r="A5232" t="s">
        <v>10462</v>
      </c>
      <c r="B5232" t="s">
        <v>10461</v>
      </c>
    </row>
    <row r="5233" spans="1:2" x14ac:dyDescent="0.45">
      <c r="A5233" t="s">
        <v>10464</v>
      </c>
      <c r="B5233" t="s">
        <v>10463</v>
      </c>
    </row>
    <row r="5234" spans="1:2" x14ac:dyDescent="0.45">
      <c r="A5234" t="s">
        <v>10466</v>
      </c>
      <c r="B5234" t="s">
        <v>10465</v>
      </c>
    </row>
    <row r="5235" spans="1:2" x14ac:dyDescent="0.45">
      <c r="A5235" t="s">
        <v>10468</v>
      </c>
      <c r="B5235" t="s">
        <v>10467</v>
      </c>
    </row>
    <row r="5236" spans="1:2" x14ac:dyDescent="0.45">
      <c r="A5236" t="s">
        <v>10470</v>
      </c>
      <c r="B5236" t="s">
        <v>10469</v>
      </c>
    </row>
    <row r="5237" spans="1:2" x14ac:dyDescent="0.45">
      <c r="A5237" t="s">
        <v>10472</v>
      </c>
      <c r="B5237" t="s">
        <v>10471</v>
      </c>
    </row>
    <row r="5238" spans="1:2" x14ac:dyDescent="0.45">
      <c r="A5238" t="s">
        <v>10474</v>
      </c>
      <c r="B5238" t="s">
        <v>10473</v>
      </c>
    </row>
    <row r="5239" spans="1:2" x14ac:dyDescent="0.45">
      <c r="A5239" t="s">
        <v>10476</v>
      </c>
      <c r="B5239" t="s">
        <v>10475</v>
      </c>
    </row>
    <row r="5240" spans="1:2" x14ac:dyDescent="0.45">
      <c r="A5240" t="s">
        <v>10478</v>
      </c>
      <c r="B5240" t="s">
        <v>10477</v>
      </c>
    </row>
    <row r="5241" spans="1:2" x14ac:dyDescent="0.45">
      <c r="A5241" t="s">
        <v>10480</v>
      </c>
      <c r="B5241" t="s">
        <v>10479</v>
      </c>
    </row>
    <row r="5242" spans="1:2" x14ac:dyDescent="0.45">
      <c r="A5242" t="s">
        <v>10482</v>
      </c>
      <c r="B5242" t="s">
        <v>10481</v>
      </c>
    </row>
    <row r="5243" spans="1:2" x14ac:dyDescent="0.45">
      <c r="A5243" t="s">
        <v>10484</v>
      </c>
      <c r="B5243" t="s">
        <v>10483</v>
      </c>
    </row>
    <row r="5244" spans="1:2" x14ac:dyDescent="0.45">
      <c r="A5244" t="s">
        <v>10486</v>
      </c>
      <c r="B5244" t="s">
        <v>10485</v>
      </c>
    </row>
    <row r="5245" spans="1:2" x14ac:dyDescent="0.45">
      <c r="A5245" t="s">
        <v>10488</v>
      </c>
      <c r="B5245" t="s">
        <v>10487</v>
      </c>
    </row>
    <row r="5246" spans="1:2" x14ac:dyDescent="0.45">
      <c r="A5246" t="s">
        <v>10490</v>
      </c>
      <c r="B5246" t="s">
        <v>10489</v>
      </c>
    </row>
    <row r="5247" spans="1:2" x14ac:dyDescent="0.45">
      <c r="A5247" t="s">
        <v>10492</v>
      </c>
      <c r="B5247" t="s">
        <v>10491</v>
      </c>
    </row>
    <row r="5248" spans="1:2" x14ac:dyDescent="0.45">
      <c r="A5248" t="s">
        <v>10494</v>
      </c>
      <c r="B5248" t="s">
        <v>10493</v>
      </c>
    </row>
    <row r="5249" spans="1:2" x14ac:dyDescent="0.45">
      <c r="A5249" t="s">
        <v>10496</v>
      </c>
      <c r="B5249" t="s">
        <v>10495</v>
      </c>
    </row>
    <row r="5250" spans="1:2" x14ac:dyDescent="0.45">
      <c r="A5250" t="s">
        <v>10498</v>
      </c>
      <c r="B5250" t="s">
        <v>10497</v>
      </c>
    </row>
    <row r="5251" spans="1:2" x14ac:dyDescent="0.45">
      <c r="A5251" t="s">
        <v>10500</v>
      </c>
      <c r="B5251" t="s">
        <v>10499</v>
      </c>
    </row>
    <row r="5252" spans="1:2" x14ac:dyDescent="0.45">
      <c r="A5252" t="s">
        <v>10502</v>
      </c>
      <c r="B5252" t="s">
        <v>10501</v>
      </c>
    </row>
    <row r="5253" spans="1:2" x14ac:dyDescent="0.45">
      <c r="A5253" t="s">
        <v>10504</v>
      </c>
      <c r="B5253" t="s">
        <v>10503</v>
      </c>
    </row>
    <row r="5254" spans="1:2" x14ac:dyDescent="0.45">
      <c r="A5254" t="s">
        <v>10506</v>
      </c>
      <c r="B5254" t="s">
        <v>10505</v>
      </c>
    </row>
    <row r="5255" spans="1:2" x14ac:dyDescent="0.45">
      <c r="A5255" t="s">
        <v>10508</v>
      </c>
      <c r="B5255" t="s">
        <v>10507</v>
      </c>
    </row>
    <row r="5256" spans="1:2" x14ac:dyDescent="0.45">
      <c r="A5256" t="s">
        <v>10510</v>
      </c>
      <c r="B5256" t="s">
        <v>10509</v>
      </c>
    </row>
    <row r="5257" spans="1:2" x14ac:dyDescent="0.45">
      <c r="A5257" t="s">
        <v>10512</v>
      </c>
      <c r="B5257" t="s">
        <v>10511</v>
      </c>
    </row>
    <row r="5258" spans="1:2" x14ac:dyDescent="0.45">
      <c r="A5258" t="s">
        <v>10514</v>
      </c>
      <c r="B5258" t="s">
        <v>10513</v>
      </c>
    </row>
    <row r="5259" spans="1:2" x14ac:dyDescent="0.45">
      <c r="A5259" t="s">
        <v>10516</v>
      </c>
      <c r="B5259" t="s">
        <v>10515</v>
      </c>
    </row>
    <row r="5260" spans="1:2" x14ac:dyDescent="0.45">
      <c r="A5260" t="s">
        <v>10518</v>
      </c>
      <c r="B5260" t="s">
        <v>10517</v>
      </c>
    </row>
    <row r="5261" spans="1:2" x14ac:dyDescent="0.45">
      <c r="A5261" t="s">
        <v>10520</v>
      </c>
      <c r="B5261" t="s">
        <v>10519</v>
      </c>
    </row>
    <row r="5262" spans="1:2" x14ac:dyDescent="0.45">
      <c r="A5262" t="s">
        <v>10522</v>
      </c>
      <c r="B5262" t="s">
        <v>10521</v>
      </c>
    </row>
    <row r="5263" spans="1:2" x14ac:dyDescent="0.45">
      <c r="A5263" t="s">
        <v>10524</v>
      </c>
      <c r="B5263" t="s">
        <v>10523</v>
      </c>
    </row>
    <row r="5264" spans="1:2" x14ac:dyDescent="0.45">
      <c r="A5264" t="s">
        <v>10526</v>
      </c>
      <c r="B5264" t="s">
        <v>10525</v>
      </c>
    </row>
    <row r="5265" spans="1:2" x14ac:dyDescent="0.45">
      <c r="A5265" t="s">
        <v>10528</v>
      </c>
      <c r="B5265" t="s">
        <v>10527</v>
      </c>
    </row>
    <row r="5266" spans="1:2" x14ac:dyDescent="0.45">
      <c r="A5266" t="s">
        <v>10530</v>
      </c>
      <c r="B5266" t="s">
        <v>10529</v>
      </c>
    </row>
    <row r="5267" spans="1:2" x14ac:dyDescent="0.45">
      <c r="A5267" t="s">
        <v>10532</v>
      </c>
      <c r="B5267" t="s">
        <v>10531</v>
      </c>
    </row>
    <row r="5268" spans="1:2" x14ac:dyDescent="0.45">
      <c r="A5268" t="s">
        <v>10534</v>
      </c>
      <c r="B5268" t="s">
        <v>10533</v>
      </c>
    </row>
    <row r="5269" spans="1:2" x14ac:dyDescent="0.45">
      <c r="A5269" t="s">
        <v>10536</v>
      </c>
      <c r="B5269" t="s">
        <v>10535</v>
      </c>
    </row>
    <row r="5270" spans="1:2" x14ac:dyDescent="0.45">
      <c r="A5270" t="s">
        <v>10538</v>
      </c>
      <c r="B5270" t="s">
        <v>10537</v>
      </c>
    </row>
    <row r="5271" spans="1:2" x14ac:dyDescent="0.45">
      <c r="A5271" t="s">
        <v>10540</v>
      </c>
      <c r="B5271" t="s">
        <v>10539</v>
      </c>
    </row>
    <row r="5272" spans="1:2" x14ac:dyDescent="0.45">
      <c r="A5272" t="s">
        <v>10542</v>
      </c>
      <c r="B5272" t="s">
        <v>10541</v>
      </c>
    </row>
    <row r="5273" spans="1:2" x14ac:dyDescent="0.45">
      <c r="A5273" t="s">
        <v>10544</v>
      </c>
      <c r="B5273" t="s">
        <v>10543</v>
      </c>
    </row>
    <row r="5274" spans="1:2" x14ac:dyDescent="0.45">
      <c r="A5274" t="s">
        <v>10546</v>
      </c>
      <c r="B5274" t="s">
        <v>10545</v>
      </c>
    </row>
    <row r="5275" spans="1:2" x14ac:dyDescent="0.45">
      <c r="A5275" t="s">
        <v>10548</v>
      </c>
      <c r="B5275" t="s">
        <v>10547</v>
      </c>
    </row>
    <row r="5276" spans="1:2" x14ac:dyDescent="0.45">
      <c r="A5276" t="s">
        <v>10550</v>
      </c>
      <c r="B5276" t="s">
        <v>10549</v>
      </c>
    </row>
    <row r="5277" spans="1:2" x14ac:dyDescent="0.45">
      <c r="A5277" t="s">
        <v>10552</v>
      </c>
      <c r="B5277" t="s">
        <v>10551</v>
      </c>
    </row>
    <row r="5278" spans="1:2" x14ac:dyDescent="0.45">
      <c r="A5278" t="s">
        <v>10554</v>
      </c>
      <c r="B5278" t="s">
        <v>10553</v>
      </c>
    </row>
    <row r="5279" spans="1:2" x14ac:dyDescent="0.45">
      <c r="A5279" t="s">
        <v>10556</v>
      </c>
      <c r="B5279" t="s">
        <v>10555</v>
      </c>
    </row>
    <row r="5280" spans="1:2" x14ac:dyDescent="0.45">
      <c r="A5280" t="s">
        <v>10558</v>
      </c>
      <c r="B5280" t="s">
        <v>10557</v>
      </c>
    </row>
    <row r="5281" spans="1:2" x14ac:dyDescent="0.45">
      <c r="A5281" t="s">
        <v>10560</v>
      </c>
      <c r="B5281" t="s">
        <v>10559</v>
      </c>
    </row>
    <row r="5282" spans="1:2" x14ac:dyDescent="0.45">
      <c r="A5282" t="s">
        <v>10562</v>
      </c>
      <c r="B5282" t="s">
        <v>10561</v>
      </c>
    </row>
    <row r="5283" spans="1:2" x14ac:dyDescent="0.45">
      <c r="A5283" t="s">
        <v>10564</v>
      </c>
      <c r="B5283" t="s">
        <v>10563</v>
      </c>
    </row>
    <row r="5284" spans="1:2" x14ac:dyDescent="0.45">
      <c r="A5284" t="s">
        <v>10566</v>
      </c>
      <c r="B5284" t="s">
        <v>10565</v>
      </c>
    </row>
    <row r="5285" spans="1:2" x14ac:dyDescent="0.45">
      <c r="A5285" t="s">
        <v>10568</v>
      </c>
      <c r="B5285" t="s">
        <v>10567</v>
      </c>
    </row>
    <row r="5286" spans="1:2" x14ac:dyDescent="0.45">
      <c r="A5286" t="s">
        <v>10570</v>
      </c>
      <c r="B5286" t="s">
        <v>10569</v>
      </c>
    </row>
    <row r="5287" spans="1:2" x14ac:dyDescent="0.45">
      <c r="A5287" t="s">
        <v>10572</v>
      </c>
      <c r="B5287" t="s">
        <v>10571</v>
      </c>
    </row>
    <row r="5288" spans="1:2" x14ac:dyDescent="0.45">
      <c r="A5288" t="s">
        <v>10574</v>
      </c>
      <c r="B5288" t="s">
        <v>10573</v>
      </c>
    </row>
    <row r="5289" spans="1:2" x14ac:dyDescent="0.45">
      <c r="A5289" t="s">
        <v>10576</v>
      </c>
      <c r="B5289" t="s">
        <v>10575</v>
      </c>
    </row>
    <row r="5290" spans="1:2" x14ac:dyDescent="0.45">
      <c r="A5290" t="s">
        <v>10578</v>
      </c>
      <c r="B5290" t="s">
        <v>10577</v>
      </c>
    </row>
    <row r="5291" spans="1:2" x14ac:dyDescent="0.45">
      <c r="A5291" t="s">
        <v>10580</v>
      </c>
      <c r="B5291" t="s">
        <v>10579</v>
      </c>
    </row>
    <row r="5292" spans="1:2" x14ac:dyDescent="0.45">
      <c r="A5292" t="s">
        <v>10582</v>
      </c>
      <c r="B5292" t="s">
        <v>10581</v>
      </c>
    </row>
    <row r="5293" spans="1:2" x14ac:dyDescent="0.45">
      <c r="A5293" t="s">
        <v>10584</v>
      </c>
      <c r="B5293" t="s">
        <v>10583</v>
      </c>
    </row>
    <row r="5294" spans="1:2" x14ac:dyDescent="0.45">
      <c r="A5294" t="s">
        <v>10586</v>
      </c>
      <c r="B5294" t="s">
        <v>10585</v>
      </c>
    </row>
    <row r="5295" spans="1:2" x14ac:dyDescent="0.45">
      <c r="A5295" t="s">
        <v>10588</v>
      </c>
      <c r="B5295" t="s">
        <v>10587</v>
      </c>
    </row>
    <row r="5296" spans="1:2" x14ac:dyDescent="0.45">
      <c r="A5296" t="s">
        <v>10590</v>
      </c>
      <c r="B5296" t="s">
        <v>10589</v>
      </c>
    </row>
    <row r="5297" spans="1:2" x14ac:dyDescent="0.45">
      <c r="A5297" t="s">
        <v>10592</v>
      </c>
      <c r="B5297" t="s">
        <v>10591</v>
      </c>
    </row>
    <row r="5298" spans="1:2" x14ac:dyDescent="0.45">
      <c r="A5298" t="s">
        <v>10594</v>
      </c>
      <c r="B5298" t="s">
        <v>10593</v>
      </c>
    </row>
    <row r="5299" spans="1:2" x14ac:dyDescent="0.45">
      <c r="A5299" t="s">
        <v>10596</v>
      </c>
      <c r="B5299" t="s">
        <v>10595</v>
      </c>
    </row>
    <row r="5300" spans="1:2" x14ac:dyDescent="0.45">
      <c r="A5300" t="s">
        <v>10598</v>
      </c>
      <c r="B5300" t="s">
        <v>10597</v>
      </c>
    </row>
    <row r="5301" spans="1:2" x14ac:dyDescent="0.45">
      <c r="A5301" t="s">
        <v>10600</v>
      </c>
      <c r="B5301" t="s">
        <v>10599</v>
      </c>
    </row>
    <row r="5302" spans="1:2" x14ac:dyDescent="0.45">
      <c r="A5302" t="s">
        <v>10602</v>
      </c>
      <c r="B5302" t="s">
        <v>10601</v>
      </c>
    </row>
    <row r="5303" spans="1:2" x14ac:dyDescent="0.45">
      <c r="A5303" t="s">
        <v>10604</v>
      </c>
      <c r="B5303" t="s">
        <v>10603</v>
      </c>
    </row>
    <row r="5304" spans="1:2" x14ac:dyDescent="0.45">
      <c r="A5304" t="s">
        <v>10606</v>
      </c>
      <c r="B5304" t="s">
        <v>10605</v>
      </c>
    </row>
    <row r="5305" spans="1:2" x14ac:dyDescent="0.45">
      <c r="A5305" t="s">
        <v>10608</v>
      </c>
      <c r="B5305" t="s">
        <v>10607</v>
      </c>
    </row>
    <row r="5306" spans="1:2" x14ac:dyDescent="0.45">
      <c r="A5306" t="s">
        <v>10610</v>
      </c>
      <c r="B5306" t="s">
        <v>10609</v>
      </c>
    </row>
    <row r="5307" spans="1:2" x14ac:dyDescent="0.45">
      <c r="A5307" t="s">
        <v>10612</v>
      </c>
      <c r="B5307" t="s">
        <v>10611</v>
      </c>
    </row>
    <row r="5308" spans="1:2" x14ac:dyDescent="0.45">
      <c r="A5308" t="s">
        <v>10614</v>
      </c>
      <c r="B5308" t="s">
        <v>10613</v>
      </c>
    </row>
    <row r="5309" spans="1:2" x14ac:dyDescent="0.45">
      <c r="A5309" t="s">
        <v>10616</v>
      </c>
      <c r="B5309" t="s">
        <v>10615</v>
      </c>
    </row>
    <row r="5310" spans="1:2" x14ac:dyDescent="0.45">
      <c r="A5310" t="s">
        <v>10618</v>
      </c>
      <c r="B5310" t="s">
        <v>10617</v>
      </c>
    </row>
    <row r="5311" spans="1:2" x14ac:dyDescent="0.45">
      <c r="A5311" t="s">
        <v>10620</v>
      </c>
      <c r="B5311" t="s">
        <v>10619</v>
      </c>
    </row>
    <row r="5312" spans="1:2" x14ac:dyDescent="0.45">
      <c r="A5312" t="s">
        <v>10622</v>
      </c>
      <c r="B5312" t="s">
        <v>10621</v>
      </c>
    </row>
    <row r="5313" spans="1:2" x14ac:dyDescent="0.45">
      <c r="A5313" t="s">
        <v>10624</v>
      </c>
      <c r="B5313" t="s">
        <v>10623</v>
      </c>
    </row>
    <row r="5314" spans="1:2" x14ac:dyDescent="0.45">
      <c r="A5314" t="s">
        <v>10626</v>
      </c>
      <c r="B5314" t="s">
        <v>10625</v>
      </c>
    </row>
    <row r="5315" spans="1:2" x14ac:dyDescent="0.45">
      <c r="A5315" t="s">
        <v>10628</v>
      </c>
      <c r="B5315" t="s">
        <v>10627</v>
      </c>
    </row>
    <row r="5316" spans="1:2" x14ac:dyDescent="0.45">
      <c r="A5316" t="s">
        <v>10630</v>
      </c>
      <c r="B5316" t="s">
        <v>10629</v>
      </c>
    </row>
    <row r="5317" spans="1:2" x14ac:dyDescent="0.45">
      <c r="A5317" t="s">
        <v>10632</v>
      </c>
      <c r="B5317" t="s">
        <v>10631</v>
      </c>
    </row>
    <row r="5318" spans="1:2" x14ac:dyDescent="0.45">
      <c r="A5318" t="s">
        <v>10634</v>
      </c>
      <c r="B5318" t="s">
        <v>10633</v>
      </c>
    </row>
    <row r="5319" spans="1:2" x14ac:dyDescent="0.45">
      <c r="A5319" t="s">
        <v>10636</v>
      </c>
      <c r="B5319" t="s">
        <v>10635</v>
      </c>
    </row>
    <row r="5320" spans="1:2" x14ac:dyDescent="0.45">
      <c r="A5320" t="s">
        <v>10638</v>
      </c>
      <c r="B5320" t="s">
        <v>10637</v>
      </c>
    </row>
    <row r="5321" spans="1:2" x14ac:dyDescent="0.45">
      <c r="A5321" t="s">
        <v>10640</v>
      </c>
      <c r="B5321" t="s">
        <v>10639</v>
      </c>
    </row>
    <row r="5322" spans="1:2" x14ac:dyDescent="0.45">
      <c r="A5322" t="s">
        <v>10642</v>
      </c>
      <c r="B5322" t="s">
        <v>10641</v>
      </c>
    </row>
    <row r="5323" spans="1:2" x14ac:dyDescent="0.45">
      <c r="A5323" t="s">
        <v>10644</v>
      </c>
      <c r="B5323" t="s">
        <v>10643</v>
      </c>
    </row>
    <row r="5324" spans="1:2" x14ac:dyDescent="0.45">
      <c r="A5324" t="s">
        <v>10646</v>
      </c>
      <c r="B5324" t="s">
        <v>10645</v>
      </c>
    </row>
    <row r="5325" spans="1:2" x14ac:dyDescent="0.45">
      <c r="A5325" t="s">
        <v>10648</v>
      </c>
      <c r="B5325" t="s">
        <v>10647</v>
      </c>
    </row>
    <row r="5326" spans="1:2" x14ac:dyDescent="0.45">
      <c r="A5326" t="s">
        <v>10650</v>
      </c>
      <c r="B5326" t="s">
        <v>10649</v>
      </c>
    </row>
    <row r="5327" spans="1:2" x14ac:dyDescent="0.45">
      <c r="A5327" t="s">
        <v>10652</v>
      </c>
      <c r="B5327" t="s">
        <v>10651</v>
      </c>
    </row>
    <row r="5328" spans="1:2" x14ac:dyDescent="0.45">
      <c r="A5328" t="s">
        <v>10654</v>
      </c>
      <c r="B5328" t="s">
        <v>10653</v>
      </c>
    </row>
    <row r="5329" spans="1:2" x14ac:dyDescent="0.45">
      <c r="A5329" t="s">
        <v>10656</v>
      </c>
      <c r="B5329" t="s">
        <v>10655</v>
      </c>
    </row>
    <row r="5330" spans="1:2" x14ac:dyDescent="0.45">
      <c r="A5330" t="s">
        <v>10658</v>
      </c>
      <c r="B5330" t="s">
        <v>10657</v>
      </c>
    </row>
    <row r="5331" spans="1:2" x14ac:dyDescent="0.45">
      <c r="A5331" t="s">
        <v>10660</v>
      </c>
      <c r="B5331" t="s">
        <v>10659</v>
      </c>
    </row>
    <row r="5332" spans="1:2" x14ac:dyDescent="0.45">
      <c r="A5332" t="s">
        <v>10662</v>
      </c>
      <c r="B5332" t="s">
        <v>10661</v>
      </c>
    </row>
    <row r="5333" spans="1:2" x14ac:dyDescent="0.45">
      <c r="A5333" t="s">
        <v>10664</v>
      </c>
      <c r="B5333" t="s">
        <v>10663</v>
      </c>
    </row>
    <row r="5334" spans="1:2" x14ac:dyDescent="0.45">
      <c r="A5334" t="s">
        <v>10666</v>
      </c>
      <c r="B5334" t="s">
        <v>10665</v>
      </c>
    </row>
    <row r="5335" spans="1:2" x14ac:dyDescent="0.45">
      <c r="A5335" t="s">
        <v>10668</v>
      </c>
      <c r="B5335" t="s">
        <v>10667</v>
      </c>
    </row>
    <row r="5336" spans="1:2" x14ac:dyDescent="0.45">
      <c r="A5336" t="s">
        <v>10670</v>
      </c>
      <c r="B5336" t="s">
        <v>10669</v>
      </c>
    </row>
    <row r="5337" spans="1:2" x14ac:dyDescent="0.45">
      <c r="A5337" t="s">
        <v>10672</v>
      </c>
      <c r="B5337" t="s">
        <v>10671</v>
      </c>
    </row>
    <row r="5338" spans="1:2" x14ac:dyDescent="0.45">
      <c r="A5338" t="s">
        <v>10674</v>
      </c>
      <c r="B5338" t="s">
        <v>10673</v>
      </c>
    </row>
    <row r="5339" spans="1:2" x14ac:dyDescent="0.45">
      <c r="A5339" t="s">
        <v>10676</v>
      </c>
      <c r="B5339" t="s">
        <v>10675</v>
      </c>
    </row>
    <row r="5340" spans="1:2" x14ac:dyDescent="0.45">
      <c r="A5340" t="s">
        <v>10678</v>
      </c>
      <c r="B5340" t="s">
        <v>10677</v>
      </c>
    </row>
    <row r="5341" spans="1:2" x14ac:dyDescent="0.45">
      <c r="A5341" t="s">
        <v>10680</v>
      </c>
      <c r="B5341" t="s">
        <v>10679</v>
      </c>
    </row>
    <row r="5342" spans="1:2" x14ac:dyDescent="0.45">
      <c r="A5342" t="s">
        <v>10682</v>
      </c>
      <c r="B5342" t="s">
        <v>10681</v>
      </c>
    </row>
    <row r="5343" spans="1:2" x14ac:dyDescent="0.45">
      <c r="A5343" t="s">
        <v>10684</v>
      </c>
      <c r="B5343" t="s">
        <v>10683</v>
      </c>
    </row>
    <row r="5344" spans="1:2" x14ac:dyDescent="0.45">
      <c r="A5344" t="s">
        <v>10686</v>
      </c>
      <c r="B5344" t="s">
        <v>10685</v>
      </c>
    </row>
    <row r="5345" spans="1:2" x14ac:dyDescent="0.45">
      <c r="A5345" t="s">
        <v>10688</v>
      </c>
      <c r="B5345" t="s">
        <v>10687</v>
      </c>
    </row>
    <row r="5346" spans="1:2" x14ac:dyDescent="0.45">
      <c r="A5346" t="s">
        <v>10690</v>
      </c>
      <c r="B5346" t="s">
        <v>10689</v>
      </c>
    </row>
    <row r="5347" spans="1:2" x14ac:dyDescent="0.45">
      <c r="A5347" t="s">
        <v>10692</v>
      </c>
      <c r="B5347" t="s">
        <v>10691</v>
      </c>
    </row>
    <row r="5348" spans="1:2" x14ac:dyDescent="0.45">
      <c r="A5348" t="s">
        <v>10694</v>
      </c>
      <c r="B5348" t="s">
        <v>10693</v>
      </c>
    </row>
    <row r="5349" spans="1:2" x14ac:dyDescent="0.45">
      <c r="A5349" t="s">
        <v>10696</v>
      </c>
      <c r="B5349" t="s">
        <v>10695</v>
      </c>
    </row>
    <row r="5350" spans="1:2" x14ac:dyDescent="0.45">
      <c r="A5350" t="s">
        <v>10698</v>
      </c>
      <c r="B5350" t="s">
        <v>10697</v>
      </c>
    </row>
    <row r="5351" spans="1:2" x14ac:dyDescent="0.45">
      <c r="A5351" t="s">
        <v>10700</v>
      </c>
      <c r="B5351" t="s">
        <v>10699</v>
      </c>
    </row>
    <row r="5352" spans="1:2" x14ac:dyDescent="0.45">
      <c r="A5352" t="s">
        <v>10702</v>
      </c>
      <c r="B5352" t="s">
        <v>10701</v>
      </c>
    </row>
    <row r="5353" spans="1:2" x14ac:dyDescent="0.45">
      <c r="A5353" t="s">
        <v>10704</v>
      </c>
      <c r="B5353" t="s">
        <v>10703</v>
      </c>
    </row>
    <row r="5354" spans="1:2" x14ac:dyDescent="0.45">
      <c r="A5354" t="s">
        <v>10706</v>
      </c>
      <c r="B5354" t="s">
        <v>10705</v>
      </c>
    </row>
    <row r="5355" spans="1:2" x14ac:dyDescent="0.45">
      <c r="A5355" t="s">
        <v>10708</v>
      </c>
      <c r="B5355" t="s">
        <v>10707</v>
      </c>
    </row>
    <row r="5356" spans="1:2" x14ac:dyDescent="0.45">
      <c r="A5356" t="s">
        <v>10710</v>
      </c>
      <c r="B5356" t="s">
        <v>10709</v>
      </c>
    </row>
    <row r="5357" spans="1:2" x14ac:dyDescent="0.45">
      <c r="A5357" t="s">
        <v>10712</v>
      </c>
      <c r="B5357" t="s">
        <v>10711</v>
      </c>
    </row>
    <row r="5358" spans="1:2" x14ac:dyDescent="0.45">
      <c r="A5358" t="s">
        <v>10714</v>
      </c>
      <c r="B5358" t="s">
        <v>10713</v>
      </c>
    </row>
    <row r="5359" spans="1:2" x14ac:dyDescent="0.45">
      <c r="A5359" t="s">
        <v>10716</v>
      </c>
      <c r="B5359" t="s">
        <v>10715</v>
      </c>
    </row>
    <row r="5360" spans="1:2" x14ac:dyDescent="0.45">
      <c r="A5360" t="s">
        <v>10718</v>
      </c>
      <c r="B5360" t="s">
        <v>10717</v>
      </c>
    </row>
    <row r="5361" spans="1:2" x14ac:dyDescent="0.45">
      <c r="A5361" t="s">
        <v>10720</v>
      </c>
      <c r="B5361" t="s">
        <v>10719</v>
      </c>
    </row>
    <row r="5362" spans="1:2" x14ac:dyDescent="0.45">
      <c r="A5362" t="s">
        <v>10722</v>
      </c>
      <c r="B5362" t="s">
        <v>10721</v>
      </c>
    </row>
    <row r="5363" spans="1:2" x14ac:dyDescent="0.45">
      <c r="A5363" t="s">
        <v>10724</v>
      </c>
      <c r="B5363" t="s">
        <v>10723</v>
      </c>
    </row>
    <row r="5364" spans="1:2" x14ac:dyDescent="0.45">
      <c r="A5364" t="s">
        <v>10726</v>
      </c>
      <c r="B5364" t="s">
        <v>10725</v>
      </c>
    </row>
    <row r="5365" spans="1:2" x14ac:dyDescent="0.45">
      <c r="A5365" t="s">
        <v>10728</v>
      </c>
      <c r="B5365" t="s">
        <v>10727</v>
      </c>
    </row>
    <row r="5366" spans="1:2" x14ac:dyDescent="0.45">
      <c r="A5366" t="s">
        <v>10730</v>
      </c>
      <c r="B5366" t="s">
        <v>10729</v>
      </c>
    </row>
    <row r="5367" spans="1:2" x14ac:dyDescent="0.45">
      <c r="A5367" t="s">
        <v>10732</v>
      </c>
      <c r="B5367" t="s">
        <v>10731</v>
      </c>
    </row>
    <row r="5368" spans="1:2" x14ac:dyDescent="0.45">
      <c r="A5368" t="s">
        <v>10734</v>
      </c>
      <c r="B5368" t="s">
        <v>10733</v>
      </c>
    </row>
    <row r="5369" spans="1:2" x14ac:dyDescent="0.45">
      <c r="A5369" t="s">
        <v>10736</v>
      </c>
      <c r="B5369" t="s">
        <v>10735</v>
      </c>
    </row>
    <row r="5370" spans="1:2" x14ac:dyDescent="0.45">
      <c r="A5370" t="s">
        <v>10738</v>
      </c>
      <c r="B5370" t="s">
        <v>10737</v>
      </c>
    </row>
    <row r="5371" spans="1:2" x14ac:dyDescent="0.45">
      <c r="A5371" t="s">
        <v>10740</v>
      </c>
      <c r="B5371" t="s">
        <v>10739</v>
      </c>
    </row>
    <row r="5372" spans="1:2" x14ac:dyDescent="0.45">
      <c r="A5372" t="s">
        <v>10742</v>
      </c>
      <c r="B5372" t="s">
        <v>10741</v>
      </c>
    </row>
    <row r="5373" spans="1:2" x14ac:dyDescent="0.45">
      <c r="A5373" t="s">
        <v>10744</v>
      </c>
      <c r="B5373" t="s">
        <v>10743</v>
      </c>
    </row>
    <row r="5374" spans="1:2" x14ac:dyDescent="0.45">
      <c r="A5374" t="s">
        <v>10746</v>
      </c>
      <c r="B5374" t="s">
        <v>10745</v>
      </c>
    </row>
    <row r="5375" spans="1:2" x14ac:dyDescent="0.45">
      <c r="A5375" t="s">
        <v>10748</v>
      </c>
      <c r="B5375" t="s">
        <v>10747</v>
      </c>
    </row>
    <row r="5376" spans="1:2" x14ac:dyDescent="0.45">
      <c r="A5376" t="s">
        <v>10750</v>
      </c>
      <c r="B5376" t="s">
        <v>10749</v>
      </c>
    </row>
    <row r="5377" spans="1:2" x14ac:dyDescent="0.45">
      <c r="A5377" t="s">
        <v>10752</v>
      </c>
      <c r="B5377" t="s">
        <v>10751</v>
      </c>
    </row>
    <row r="5378" spans="1:2" x14ac:dyDescent="0.45">
      <c r="A5378" t="s">
        <v>10754</v>
      </c>
      <c r="B5378" t="s">
        <v>10753</v>
      </c>
    </row>
    <row r="5379" spans="1:2" x14ac:dyDescent="0.45">
      <c r="A5379" t="s">
        <v>10756</v>
      </c>
      <c r="B5379" t="s">
        <v>10755</v>
      </c>
    </row>
    <row r="5380" spans="1:2" x14ac:dyDescent="0.45">
      <c r="A5380" t="s">
        <v>10758</v>
      </c>
      <c r="B5380" t="s">
        <v>10757</v>
      </c>
    </row>
    <row r="5381" spans="1:2" x14ac:dyDescent="0.45">
      <c r="A5381" t="s">
        <v>10760</v>
      </c>
      <c r="B5381" t="s">
        <v>10759</v>
      </c>
    </row>
    <row r="5382" spans="1:2" x14ac:dyDescent="0.45">
      <c r="A5382" t="s">
        <v>10762</v>
      </c>
      <c r="B5382" t="s">
        <v>10761</v>
      </c>
    </row>
    <row r="5383" spans="1:2" x14ac:dyDescent="0.45">
      <c r="A5383" t="s">
        <v>10764</v>
      </c>
      <c r="B5383" t="s">
        <v>10763</v>
      </c>
    </row>
    <row r="5384" spans="1:2" x14ac:dyDescent="0.45">
      <c r="A5384" t="s">
        <v>10766</v>
      </c>
      <c r="B5384" t="s">
        <v>10765</v>
      </c>
    </row>
    <row r="5385" spans="1:2" x14ac:dyDescent="0.45">
      <c r="A5385" t="s">
        <v>10768</v>
      </c>
      <c r="B5385" t="s">
        <v>10767</v>
      </c>
    </row>
    <row r="5386" spans="1:2" x14ac:dyDescent="0.45">
      <c r="A5386" t="s">
        <v>10770</v>
      </c>
      <c r="B5386" t="s">
        <v>10769</v>
      </c>
    </row>
    <row r="5387" spans="1:2" x14ac:dyDescent="0.45">
      <c r="A5387" t="s">
        <v>10772</v>
      </c>
      <c r="B5387" t="s">
        <v>10771</v>
      </c>
    </row>
    <row r="5388" spans="1:2" x14ac:dyDescent="0.45">
      <c r="A5388" t="s">
        <v>10774</v>
      </c>
      <c r="B5388" t="s">
        <v>10773</v>
      </c>
    </row>
    <row r="5389" spans="1:2" x14ac:dyDescent="0.45">
      <c r="A5389" t="s">
        <v>10776</v>
      </c>
      <c r="B5389" t="s">
        <v>10775</v>
      </c>
    </row>
    <row r="5390" spans="1:2" x14ac:dyDescent="0.45">
      <c r="A5390" t="s">
        <v>10778</v>
      </c>
      <c r="B5390" t="s">
        <v>10777</v>
      </c>
    </row>
    <row r="5391" spans="1:2" x14ac:dyDescent="0.45">
      <c r="A5391" t="s">
        <v>10780</v>
      </c>
      <c r="B5391" t="s">
        <v>10779</v>
      </c>
    </row>
    <row r="5392" spans="1:2" x14ac:dyDescent="0.45">
      <c r="A5392" t="s">
        <v>10782</v>
      </c>
      <c r="B5392" t="s">
        <v>10781</v>
      </c>
    </row>
    <row r="5393" spans="1:2" x14ac:dyDescent="0.45">
      <c r="A5393" t="s">
        <v>10784</v>
      </c>
      <c r="B5393" t="s">
        <v>10783</v>
      </c>
    </row>
    <row r="5394" spans="1:2" x14ac:dyDescent="0.45">
      <c r="A5394" t="s">
        <v>10786</v>
      </c>
      <c r="B5394" t="s">
        <v>10785</v>
      </c>
    </row>
    <row r="5395" spans="1:2" x14ac:dyDescent="0.45">
      <c r="A5395" t="s">
        <v>10788</v>
      </c>
      <c r="B5395" t="s">
        <v>10787</v>
      </c>
    </row>
    <row r="5396" spans="1:2" x14ac:dyDescent="0.45">
      <c r="A5396" t="s">
        <v>10790</v>
      </c>
      <c r="B5396" t="s">
        <v>10789</v>
      </c>
    </row>
    <row r="5397" spans="1:2" x14ac:dyDescent="0.45">
      <c r="A5397" t="s">
        <v>10792</v>
      </c>
      <c r="B5397" t="s">
        <v>10791</v>
      </c>
    </row>
    <row r="5398" spans="1:2" x14ac:dyDescent="0.45">
      <c r="A5398" t="s">
        <v>10794</v>
      </c>
      <c r="B5398" t="s">
        <v>10793</v>
      </c>
    </row>
    <row r="5399" spans="1:2" x14ac:dyDescent="0.45">
      <c r="A5399" t="s">
        <v>10796</v>
      </c>
      <c r="B5399" t="s">
        <v>10795</v>
      </c>
    </row>
    <row r="5400" spans="1:2" x14ac:dyDescent="0.45">
      <c r="A5400" t="s">
        <v>10798</v>
      </c>
      <c r="B5400" t="s">
        <v>10797</v>
      </c>
    </row>
    <row r="5401" spans="1:2" x14ac:dyDescent="0.45">
      <c r="A5401" t="s">
        <v>10800</v>
      </c>
      <c r="B5401" t="s">
        <v>10799</v>
      </c>
    </row>
    <row r="5402" spans="1:2" x14ac:dyDescent="0.45">
      <c r="A5402" t="s">
        <v>10802</v>
      </c>
      <c r="B5402" t="s">
        <v>10801</v>
      </c>
    </row>
    <row r="5403" spans="1:2" x14ac:dyDescent="0.45">
      <c r="A5403" t="s">
        <v>10804</v>
      </c>
      <c r="B5403" t="s">
        <v>10803</v>
      </c>
    </row>
    <row r="5404" spans="1:2" x14ac:dyDescent="0.45">
      <c r="A5404" t="s">
        <v>10806</v>
      </c>
      <c r="B5404" t="s">
        <v>10805</v>
      </c>
    </row>
    <row r="5405" spans="1:2" x14ac:dyDescent="0.45">
      <c r="A5405" t="s">
        <v>10808</v>
      </c>
      <c r="B5405" t="s">
        <v>10807</v>
      </c>
    </row>
    <row r="5406" spans="1:2" x14ac:dyDescent="0.45">
      <c r="A5406" t="s">
        <v>10810</v>
      </c>
      <c r="B5406" t="s">
        <v>10809</v>
      </c>
    </row>
    <row r="5407" spans="1:2" x14ac:dyDescent="0.45">
      <c r="A5407" t="s">
        <v>10812</v>
      </c>
      <c r="B5407" t="s">
        <v>10811</v>
      </c>
    </row>
    <row r="5408" spans="1:2" x14ac:dyDescent="0.45">
      <c r="A5408" t="s">
        <v>10814</v>
      </c>
      <c r="B5408" t="s">
        <v>10813</v>
      </c>
    </row>
    <row r="5409" spans="1:2" x14ac:dyDescent="0.45">
      <c r="A5409" t="s">
        <v>10816</v>
      </c>
      <c r="B5409" t="s">
        <v>10815</v>
      </c>
    </row>
    <row r="5410" spans="1:2" x14ac:dyDescent="0.45">
      <c r="A5410" t="s">
        <v>10818</v>
      </c>
      <c r="B5410" t="s">
        <v>10817</v>
      </c>
    </row>
    <row r="5411" spans="1:2" x14ac:dyDescent="0.45">
      <c r="A5411" t="s">
        <v>10820</v>
      </c>
      <c r="B5411" t="s">
        <v>10819</v>
      </c>
    </row>
    <row r="5412" spans="1:2" x14ac:dyDescent="0.45">
      <c r="A5412" t="s">
        <v>10822</v>
      </c>
      <c r="B5412" t="s">
        <v>10821</v>
      </c>
    </row>
    <row r="5413" spans="1:2" x14ac:dyDescent="0.45">
      <c r="A5413" t="s">
        <v>10824</v>
      </c>
      <c r="B5413" t="s">
        <v>10823</v>
      </c>
    </row>
    <row r="5414" spans="1:2" x14ac:dyDescent="0.45">
      <c r="A5414" t="s">
        <v>10826</v>
      </c>
      <c r="B5414" t="s">
        <v>10825</v>
      </c>
    </row>
    <row r="5415" spans="1:2" x14ac:dyDescent="0.45">
      <c r="A5415" t="s">
        <v>10828</v>
      </c>
      <c r="B5415" t="s">
        <v>10827</v>
      </c>
    </row>
    <row r="5416" spans="1:2" x14ac:dyDescent="0.45">
      <c r="A5416" t="s">
        <v>10830</v>
      </c>
      <c r="B5416" t="s">
        <v>10829</v>
      </c>
    </row>
    <row r="5417" spans="1:2" x14ac:dyDescent="0.45">
      <c r="A5417" t="s">
        <v>10832</v>
      </c>
      <c r="B5417" t="s">
        <v>10831</v>
      </c>
    </row>
    <row r="5418" spans="1:2" x14ac:dyDescent="0.45">
      <c r="A5418" t="s">
        <v>10834</v>
      </c>
      <c r="B5418" t="s">
        <v>10833</v>
      </c>
    </row>
    <row r="5419" spans="1:2" x14ac:dyDescent="0.45">
      <c r="A5419" t="s">
        <v>10836</v>
      </c>
      <c r="B5419" t="s">
        <v>10835</v>
      </c>
    </row>
    <row r="5420" spans="1:2" x14ac:dyDescent="0.45">
      <c r="A5420" t="s">
        <v>10838</v>
      </c>
      <c r="B5420" t="s">
        <v>10837</v>
      </c>
    </row>
    <row r="5421" spans="1:2" x14ac:dyDescent="0.45">
      <c r="A5421" t="s">
        <v>10840</v>
      </c>
      <c r="B5421" t="s">
        <v>10839</v>
      </c>
    </row>
    <row r="5422" spans="1:2" x14ac:dyDescent="0.45">
      <c r="A5422" t="s">
        <v>10842</v>
      </c>
      <c r="B5422" t="s">
        <v>10841</v>
      </c>
    </row>
    <row r="5423" spans="1:2" x14ac:dyDescent="0.45">
      <c r="A5423" t="s">
        <v>10844</v>
      </c>
      <c r="B5423" t="s">
        <v>10843</v>
      </c>
    </row>
    <row r="5424" spans="1:2" x14ac:dyDescent="0.45">
      <c r="A5424" t="s">
        <v>10846</v>
      </c>
      <c r="B5424" t="s">
        <v>10845</v>
      </c>
    </row>
    <row r="5425" spans="1:2" x14ac:dyDescent="0.45">
      <c r="A5425" t="s">
        <v>10848</v>
      </c>
      <c r="B5425" t="s">
        <v>10847</v>
      </c>
    </row>
    <row r="5426" spans="1:2" x14ac:dyDescent="0.45">
      <c r="A5426" t="s">
        <v>10850</v>
      </c>
      <c r="B5426" t="s">
        <v>10849</v>
      </c>
    </row>
    <row r="5427" spans="1:2" x14ac:dyDescent="0.45">
      <c r="A5427" t="s">
        <v>10852</v>
      </c>
      <c r="B5427" t="s">
        <v>10851</v>
      </c>
    </row>
    <row r="5428" spans="1:2" x14ac:dyDescent="0.45">
      <c r="A5428" t="s">
        <v>10854</v>
      </c>
      <c r="B5428" t="s">
        <v>10853</v>
      </c>
    </row>
    <row r="5429" spans="1:2" x14ac:dyDescent="0.45">
      <c r="A5429" t="s">
        <v>10856</v>
      </c>
      <c r="B5429" t="s">
        <v>10855</v>
      </c>
    </row>
    <row r="5430" spans="1:2" x14ac:dyDescent="0.45">
      <c r="A5430" t="s">
        <v>10858</v>
      </c>
      <c r="B5430" t="s">
        <v>10857</v>
      </c>
    </row>
    <row r="5431" spans="1:2" x14ac:dyDescent="0.45">
      <c r="A5431" t="s">
        <v>10860</v>
      </c>
      <c r="B5431" t="s">
        <v>10859</v>
      </c>
    </row>
    <row r="5432" spans="1:2" x14ac:dyDescent="0.45">
      <c r="A5432" t="s">
        <v>10862</v>
      </c>
      <c r="B5432" t="s">
        <v>10861</v>
      </c>
    </row>
    <row r="5433" spans="1:2" x14ac:dyDescent="0.45">
      <c r="A5433" t="s">
        <v>10864</v>
      </c>
      <c r="B5433" t="s">
        <v>10863</v>
      </c>
    </row>
    <row r="5434" spans="1:2" x14ac:dyDescent="0.45">
      <c r="A5434" t="s">
        <v>10866</v>
      </c>
      <c r="B5434" t="s">
        <v>10865</v>
      </c>
    </row>
    <row r="5435" spans="1:2" x14ac:dyDescent="0.45">
      <c r="A5435" t="s">
        <v>10868</v>
      </c>
      <c r="B5435" t="s">
        <v>10867</v>
      </c>
    </row>
    <row r="5436" spans="1:2" x14ac:dyDescent="0.45">
      <c r="A5436" t="s">
        <v>10870</v>
      </c>
      <c r="B5436" t="s">
        <v>10869</v>
      </c>
    </row>
    <row r="5437" spans="1:2" x14ac:dyDescent="0.45">
      <c r="A5437" t="s">
        <v>10872</v>
      </c>
      <c r="B5437" t="s">
        <v>10871</v>
      </c>
    </row>
    <row r="5438" spans="1:2" x14ac:dyDescent="0.45">
      <c r="A5438" t="s">
        <v>10874</v>
      </c>
      <c r="B5438" t="s">
        <v>10873</v>
      </c>
    </row>
    <row r="5439" spans="1:2" x14ac:dyDescent="0.45">
      <c r="A5439" t="s">
        <v>10876</v>
      </c>
      <c r="B5439" t="s">
        <v>10875</v>
      </c>
    </row>
    <row r="5440" spans="1:2" x14ac:dyDescent="0.45">
      <c r="A5440" t="s">
        <v>10878</v>
      </c>
      <c r="B5440" t="s">
        <v>10877</v>
      </c>
    </row>
    <row r="5441" spans="1:2" x14ac:dyDescent="0.45">
      <c r="A5441" t="s">
        <v>10880</v>
      </c>
      <c r="B5441" t="s">
        <v>10879</v>
      </c>
    </row>
    <row r="5442" spans="1:2" x14ac:dyDescent="0.45">
      <c r="A5442" t="s">
        <v>10882</v>
      </c>
      <c r="B5442" t="s">
        <v>10881</v>
      </c>
    </row>
    <row r="5443" spans="1:2" x14ac:dyDescent="0.45">
      <c r="A5443" t="s">
        <v>10884</v>
      </c>
      <c r="B5443" t="s">
        <v>10883</v>
      </c>
    </row>
    <row r="5444" spans="1:2" x14ac:dyDescent="0.45">
      <c r="A5444" t="s">
        <v>10886</v>
      </c>
      <c r="B5444" t="s">
        <v>10885</v>
      </c>
    </row>
    <row r="5445" spans="1:2" x14ac:dyDescent="0.45">
      <c r="A5445" t="s">
        <v>10888</v>
      </c>
      <c r="B5445" t="s">
        <v>10887</v>
      </c>
    </row>
    <row r="5446" spans="1:2" x14ac:dyDescent="0.45">
      <c r="A5446" t="s">
        <v>10890</v>
      </c>
      <c r="B5446" t="s">
        <v>10889</v>
      </c>
    </row>
    <row r="5447" spans="1:2" x14ac:dyDescent="0.45">
      <c r="A5447" t="s">
        <v>10892</v>
      </c>
      <c r="B5447" t="s">
        <v>10891</v>
      </c>
    </row>
    <row r="5448" spans="1:2" x14ac:dyDescent="0.45">
      <c r="A5448" t="s">
        <v>10894</v>
      </c>
      <c r="B5448" t="s">
        <v>10893</v>
      </c>
    </row>
    <row r="5449" spans="1:2" x14ac:dyDescent="0.45">
      <c r="A5449" t="s">
        <v>10896</v>
      </c>
      <c r="B5449" t="s">
        <v>10895</v>
      </c>
    </row>
    <row r="5450" spans="1:2" x14ac:dyDescent="0.45">
      <c r="A5450" t="s">
        <v>10898</v>
      </c>
      <c r="B5450" t="s">
        <v>10897</v>
      </c>
    </row>
    <row r="5451" spans="1:2" x14ac:dyDescent="0.45">
      <c r="A5451" t="s">
        <v>10900</v>
      </c>
      <c r="B5451" t="s">
        <v>10899</v>
      </c>
    </row>
    <row r="5452" spans="1:2" x14ac:dyDescent="0.45">
      <c r="A5452" t="s">
        <v>10902</v>
      </c>
      <c r="B5452" t="s">
        <v>10901</v>
      </c>
    </row>
    <row r="5453" spans="1:2" x14ac:dyDescent="0.45">
      <c r="A5453" t="s">
        <v>10904</v>
      </c>
      <c r="B5453" t="s">
        <v>10903</v>
      </c>
    </row>
    <row r="5454" spans="1:2" x14ac:dyDescent="0.45">
      <c r="A5454" t="s">
        <v>10906</v>
      </c>
      <c r="B5454" t="s">
        <v>10905</v>
      </c>
    </row>
    <row r="5455" spans="1:2" x14ac:dyDescent="0.45">
      <c r="A5455" t="s">
        <v>10908</v>
      </c>
      <c r="B5455" t="s">
        <v>10907</v>
      </c>
    </row>
    <row r="5456" spans="1:2" x14ac:dyDescent="0.45">
      <c r="A5456" t="s">
        <v>10910</v>
      </c>
      <c r="B5456" t="s">
        <v>10909</v>
      </c>
    </row>
    <row r="5457" spans="1:2" x14ac:dyDescent="0.45">
      <c r="A5457" t="s">
        <v>10912</v>
      </c>
      <c r="B5457" t="s">
        <v>10911</v>
      </c>
    </row>
    <row r="5458" spans="1:2" x14ac:dyDescent="0.45">
      <c r="A5458" t="s">
        <v>10914</v>
      </c>
      <c r="B5458" t="s">
        <v>10913</v>
      </c>
    </row>
    <row r="5459" spans="1:2" x14ac:dyDescent="0.45">
      <c r="A5459" t="s">
        <v>10916</v>
      </c>
      <c r="B5459" t="s">
        <v>10915</v>
      </c>
    </row>
    <row r="5460" spans="1:2" x14ac:dyDescent="0.45">
      <c r="A5460" t="s">
        <v>10918</v>
      </c>
      <c r="B5460" t="s">
        <v>10917</v>
      </c>
    </row>
    <row r="5461" spans="1:2" x14ac:dyDescent="0.45">
      <c r="A5461" t="s">
        <v>10920</v>
      </c>
      <c r="B5461" t="s">
        <v>10919</v>
      </c>
    </row>
    <row r="5462" spans="1:2" x14ac:dyDescent="0.45">
      <c r="A5462" t="s">
        <v>10922</v>
      </c>
      <c r="B5462" t="s">
        <v>10921</v>
      </c>
    </row>
    <row r="5463" spans="1:2" x14ac:dyDescent="0.45">
      <c r="A5463" t="s">
        <v>10924</v>
      </c>
      <c r="B5463" t="s">
        <v>10923</v>
      </c>
    </row>
    <row r="5464" spans="1:2" x14ac:dyDescent="0.45">
      <c r="A5464" t="s">
        <v>10926</v>
      </c>
      <c r="B5464" t="s">
        <v>10925</v>
      </c>
    </row>
    <row r="5465" spans="1:2" x14ac:dyDescent="0.45">
      <c r="A5465" t="s">
        <v>10928</v>
      </c>
      <c r="B5465" t="s">
        <v>10927</v>
      </c>
    </row>
    <row r="5466" spans="1:2" x14ac:dyDescent="0.45">
      <c r="A5466" t="s">
        <v>10930</v>
      </c>
      <c r="B5466" t="s">
        <v>10929</v>
      </c>
    </row>
    <row r="5467" spans="1:2" x14ac:dyDescent="0.45">
      <c r="A5467" t="s">
        <v>10932</v>
      </c>
      <c r="B5467" t="s">
        <v>10931</v>
      </c>
    </row>
    <row r="5468" spans="1:2" x14ac:dyDescent="0.45">
      <c r="A5468" t="s">
        <v>10934</v>
      </c>
      <c r="B5468" t="s">
        <v>10933</v>
      </c>
    </row>
    <row r="5469" spans="1:2" x14ac:dyDescent="0.45">
      <c r="A5469" t="s">
        <v>10936</v>
      </c>
      <c r="B5469" t="s">
        <v>10935</v>
      </c>
    </row>
    <row r="5470" spans="1:2" x14ac:dyDescent="0.45">
      <c r="A5470" t="s">
        <v>10938</v>
      </c>
      <c r="B5470" t="s">
        <v>10937</v>
      </c>
    </row>
    <row r="5471" spans="1:2" x14ac:dyDescent="0.45">
      <c r="A5471" t="s">
        <v>10940</v>
      </c>
      <c r="B5471" t="s">
        <v>10939</v>
      </c>
    </row>
    <row r="5472" spans="1:2" x14ac:dyDescent="0.45">
      <c r="A5472" t="s">
        <v>10942</v>
      </c>
      <c r="B5472" t="s">
        <v>10941</v>
      </c>
    </row>
    <row r="5473" spans="1:2" x14ac:dyDescent="0.45">
      <c r="A5473" t="s">
        <v>10944</v>
      </c>
      <c r="B5473" t="s">
        <v>10943</v>
      </c>
    </row>
    <row r="5474" spans="1:2" x14ac:dyDescent="0.45">
      <c r="A5474" t="s">
        <v>10946</v>
      </c>
      <c r="B5474" t="s">
        <v>10945</v>
      </c>
    </row>
    <row r="5475" spans="1:2" x14ac:dyDescent="0.45">
      <c r="A5475" t="s">
        <v>10948</v>
      </c>
      <c r="B5475" t="s">
        <v>10947</v>
      </c>
    </row>
    <row r="5476" spans="1:2" x14ac:dyDescent="0.45">
      <c r="A5476" t="s">
        <v>10950</v>
      </c>
      <c r="B5476" t="s">
        <v>10949</v>
      </c>
    </row>
    <row r="5477" spans="1:2" x14ac:dyDescent="0.45">
      <c r="A5477" t="s">
        <v>10952</v>
      </c>
      <c r="B5477" t="s">
        <v>10951</v>
      </c>
    </row>
    <row r="5478" spans="1:2" x14ac:dyDescent="0.45">
      <c r="A5478" t="s">
        <v>10954</v>
      </c>
      <c r="B5478" t="s">
        <v>10953</v>
      </c>
    </row>
    <row r="5479" spans="1:2" x14ac:dyDescent="0.45">
      <c r="A5479" t="s">
        <v>10956</v>
      </c>
      <c r="B5479" t="s">
        <v>10955</v>
      </c>
    </row>
    <row r="5480" spans="1:2" x14ac:dyDescent="0.45">
      <c r="A5480" t="s">
        <v>10958</v>
      </c>
      <c r="B5480" t="s">
        <v>10957</v>
      </c>
    </row>
    <row r="5481" spans="1:2" x14ac:dyDescent="0.45">
      <c r="A5481" t="s">
        <v>10960</v>
      </c>
      <c r="B5481" t="s">
        <v>10959</v>
      </c>
    </row>
    <row r="5482" spans="1:2" x14ac:dyDescent="0.45">
      <c r="A5482" t="s">
        <v>10962</v>
      </c>
      <c r="B5482" t="s">
        <v>10961</v>
      </c>
    </row>
    <row r="5483" spans="1:2" x14ac:dyDescent="0.45">
      <c r="A5483" t="s">
        <v>10964</v>
      </c>
      <c r="B5483" t="s">
        <v>10963</v>
      </c>
    </row>
    <row r="5484" spans="1:2" x14ac:dyDescent="0.45">
      <c r="A5484" t="s">
        <v>10966</v>
      </c>
      <c r="B5484" t="s">
        <v>10965</v>
      </c>
    </row>
    <row r="5485" spans="1:2" x14ac:dyDescent="0.45">
      <c r="A5485" t="s">
        <v>10968</v>
      </c>
      <c r="B5485" t="s">
        <v>10967</v>
      </c>
    </row>
    <row r="5486" spans="1:2" x14ac:dyDescent="0.45">
      <c r="A5486" t="s">
        <v>10970</v>
      </c>
      <c r="B5486" t="s">
        <v>10969</v>
      </c>
    </row>
    <row r="5487" spans="1:2" x14ac:dyDescent="0.45">
      <c r="A5487" t="s">
        <v>10972</v>
      </c>
      <c r="B5487" t="s">
        <v>10971</v>
      </c>
    </row>
    <row r="5488" spans="1:2" x14ac:dyDescent="0.45">
      <c r="A5488" t="s">
        <v>10974</v>
      </c>
      <c r="B5488" t="s">
        <v>10973</v>
      </c>
    </row>
    <row r="5489" spans="1:2" x14ac:dyDescent="0.45">
      <c r="A5489" t="s">
        <v>10976</v>
      </c>
      <c r="B5489" t="s">
        <v>10975</v>
      </c>
    </row>
    <row r="5490" spans="1:2" x14ac:dyDescent="0.45">
      <c r="A5490" t="s">
        <v>10978</v>
      </c>
      <c r="B5490" t="s">
        <v>10977</v>
      </c>
    </row>
    <row r="5491" spans="1:2" x14ac:dyDescent="0.45">
      <c r="A5491" t="s">
        <v>10980</v>
      </c>
      <c r="B5491" t="s">
        <v>10979</v>
      </c>
    </row>
    <row r="5492" spans="1:2" x14ac:dyDescent="0.45">
      <c r="A5492" t="s">
        <v>10982</v>
      </c>
      <c r="B5492" t="s">
        <v>10981</v>
      </c>
    </row>
    <row r="5493" spans="1:2" x14ac:dyDescent="0.45">
      <c r="A5493" t="s">
        <v>10984</v>
      </c>
      <c r="B5493" t="s">
        <v>10983</v>
      </c>
    </row>
    <row r="5494" spans="1:2" x14ac:dyDescent="0.45">
      <c r="A5494" t="s">
        <v>10986</v>
      </c>
      <c r="B5494" t="s">
        <v>10985</v>
      </c>
    </row>
    <row r="5495" spans="1:2" x14ac:dyDescent="0.45">
      <c r="A5495" t="s">
        <v>10988</v>
      </c>
      <c r="B5495" t="s">
        <v>10987</v>
      </c>
    </row>
    <row r="5496" spans="1:2" x14ac:dyDescent="0.45">
      <c r="A5496" t="s">
        <v>10990</v>
      </c>
      <c r="B5496" t="s">
        <v>10989</v>
      </c>
    </row>
    <row r="5497" spans="1:2" x14ac:dyDescent="0.45">
      <c r="A5497" t="s">
        <v>10992</v>
      </c>
      <c r="B5497" t="s">
        <v>10991</v>
      </c>
    </row>
    <row r="5498" spans="1:2" x14ac:dyDescent="0.45">
      <c r="A5498" t="s">
        <v>10994</v>
      </c>
      <c r="B5498" t="s">
        <v>10993</v>
      </c>
    </row>
    <row r="5499" spans="1:2" x14ac:dyDescent="0.45">
      <c r="A5499" t="s">
        <v>10996</v>
      </c>
      <c r="B5499" t="s">
        <v>10995</v>
      </c>
    </row>
    <row r="5500" spans="1:2" x14ac:dyDescent="0.45">
      <c r="A5500" t="s">
        <v>10998</v>
      </c>
      <c r="B5500" t="s">
        <v>10997</v>
      </c>
    </row>
    <row r="5501" spans="1:2" x14ac:dyDescent="0.45">
      <c r="A5501" t="s">
        <v>11000</v>
      </c>
      <c r="B5501" t="s">
        <v>10999</v>
      </c>
    </row>
    <row r="5502" spans="1:2" x14ac:dyDescent="0.45">
      <c r="A5502" t="s">
        <v>11002</v>
      </c>
      <c r="B5502" t="s">
        <v>11001</v>
      </c>
    </row>
    <row r="5503" spans="1:2" x14ac:dyDescent="0.45">
      <c r="A5503" t="s">
        <v>11004</v>
      </c>
      <c r="B5503" t="s">
        <v>11003</v>
      </c>
    </row>
    <row r="5504" spans="1:2" x14ac:dyDescent="0.45">
      <c r="A5504" t="s">
        <v>11006</v>
      </c>
      <c r="B5504" t="s">
        <v>11005</v>
      </c>
    </row>
    <row r="5505" spans="1:2" x14ac:dyDescent="0.45">
      <c r="A5505" t="s">
        <v>11008</v>
      </c>
      <c r="B5505" t="s">
        <v>11007</v>
      </c>
    </row>
    <row r="5506" spans="1:2" x14ac:dyDescent="0.45">
      <c r="A5506" t="s">
        <v>11010</v>
      </c>
      <c r="B5506" t="s">
        <v>11009</v>
      </c>
    </row>
    <row r="5507" spans="1:2" x14ac:dyDescent="0.45">
      <c r="A5507" t="s">
        <v>11012</v>
      </c>
      <c r="B5507" t="s">
        <v>11011</v>
      </c>
    </row>
    <row r="5508" spans="1:2" x14ac:dyDescent="0.45">
      <c r="A5508" t="s">
        <v>11014</v>
      </c>
      <c r="B5508" t="s">
        <v>11013</v>
      </c>
    </row>
    <row r="5509" spans="1:2" x14ac:dyDescent="0.45">
      <c r="A5509" t="s">
        <v>11016</v>
      </c>
      <c r="B5509" t="s">
        <v>11015</v>
      </c>
    </row>
    <row r="5510" spans="1:2" x14ac:dyDescent="0.45">
      <c r="A5510" t="s">
        <v>11018</v>
      </c>
      <c r="B5510" t="s">
        <v>11017</v>
      </c>
    </row>
    <row r="5511" spans="1:2" x14ac:dyDescent="0.45">
      <c r="A5511" t="s">
        <v>11020</v>
      </c>
      <c r="B5511" t="s">
        <v>11019</v>
      </c>
    </row>
    <row r="5512" spans="1:2" x14ac:dyDescent="0.45">
      <c r="A5512" t="s">
        <v>11022</v>
      </c>
      <c r="B5512" t="s">
        <v>11021</v>
      </c>
    </row>
    <row r="5513" spans="1:2" x14ac:dyDescent="0.45">
      <c r="A5513" t="s">
        <v>11024</v>
      </c>
      <c r="B5513" t="s">
        <v>11023</v>
      </c>
    </row>
    <row r="5514" spans="1:2" x14ac:dyDescent="0.45">
      <c r="A5514" t="s">
        <v>11026</v>
      </c>
      <c r="B5514" t="s">
        <v>11025</v>
      </c>
    </row>
    <row r="5515" spans="1:2" x14ac:dyDescent="0.45">
      <c r="A5515" t="s">
        <v>11028</v>
      </c>
      <c r="B5515" t="s">
        <v>11027</v>
      </c>
    </row>
    <row r="5516" spans="1:2" x14ac:dyDescent="0.45">
      <c r="A5516" t="s">
        <v>11030</v>
      </c>
      <c r="B5516" t="s">
        <v>11029</v>
      </c>
    </row>
    <row r="5517" spans="1:2" x14ac:dyDescent="0.45">
      <c r="A5517" t="s">
        <v>11032</v>
      </c>
      <c r="B5517" t="s">
        <v>11031</v>
      </c>
    </row>
    <row r="5518" spans="1:2" x14ac:dyDescent="0.45">
      <c r="A5518" t="s">
        <v>11034</v>
      </c>
      <c r="B5518" t="s">
        <v>11033</v>
      </c>
    </row>
    <row r="5519" spans="1:2" x14ac:dyDescent="0.45">
      <c r="A5519" t="s">
        <v>11036</v>
      </c>
      <c r="B5519" t="s">
        <v>11035</v>
      </c>
    </row>
    <row r="5520" spans="1:2" x14ac:dyDescent="0.45">
      <c r="A5520" t="s">
        <v>11038</v>
      </c>
      <c r="B5520" t="s">
        <v>11037</v>
      </c>
    </row>
    <row r="5521" spans="1:2" x14ac:dyDescent="0.45">
      <c r="A5521" t="s">
        <v>11040</v>
      </c>
      <c r="B5521" t="s">
        <v>11039</v>
      </c>
    </row>
    <row r="5522" spans="1:2" x14ac:dyDescent="0.45">
      <c r="A5522" t="s">
        <v>11042</v>
      </c>
      <c r="B5522" t="s">
        <v>11041</v>
      </c>
    </row>
    <row r="5523" spans="1:2" x14ac:dyDescent="0.45">
      <c r="A5523" t="s">
        <v>11044</v>
      </c>
      <c r="B5523" t="s">
        <v>11043</v>
      </c>
    </row>
    <row r="5524" spans="1:2" x14ac:dyDescent="0.45">
      <c r="A5524" t="s">
        <v>11046</v>
      </c>
      <c r="B5524" t="s">
        <v>11045</v>
      </c>
    </row>
    <row r="5525" spans="1:2" x14ac:dyDescent="0.45">
      <c r="A5525" t="s">
        <v>11048</v>
      </c>
      <c r="B5525" t="s">
        <v>11047</v>
      </c>
    </row>
    <row r="5526" spans="1:2" x14ac:dyDescent="0.45">
      <c r="A5526" t="s">
        <v>11050</v>
      </c>
      <c r="B5526" t="s">
        <v>11049</v>
      </c>
    </row>
    <row r="5527" spans="1:2" x14ac:dyDescent="0.45">
      <c r="A5527" t="s">
        <v>11052</v>
      </c>
      <c r="B5527" t="s">
        <v>11051</v>
      </c>
    </row>
    <row r="5528" spans="1:2" x14ac:dyDescent="0.45">
      <c r="A5528" t="s">
        <v>11054</v>
      </c>
      <c r="B5528" t="s">
        <v>11053</v>
      </c>
    </row>
    <row r="5529" spans="1:2" x14ac:dyDescent="0.45">
      <c r="A5529" t="s">
        <v>11056</v>
      </c>
      <c r="B5529" t="s">
        <v>11055</v>
      </c>
    </row>
    <row r="5530" spans="1:2" x14ac:dyDescent="0.45">
      <c r="A5530" t="s">
        <v>11058</v>
      </c>
      <c r="B5530" t="s">
        <v>11057</v>
      </c>
    </row>
    <row r="5531" spans="1:2" x14ac:dyDescent="0.45">
      <c r="A5531" t="s">
        <v>11060</v>
      </c>
      <c r="B5531" t="s">
        <v>11059</v>
      </c>
    </row>
    <row r="5532" spans="1:2" x14ac:dyDescent="0.45">
      <c r="A5532" t="s">
        <v>11062</v>
      </c>
      <c r="B5532" t="s">
        <v>11061</v>
      </c>
    </row>
    <row r="5533" spans="1:2" x14ac:dyDescent="0.45">
      <c r="A5533" t="s">
        <v>11064</v>
      </c>
      <c r="B5533" t="s">
        <v>11063</v>
      </c>
    </row>
    <row r="5534" spans="1:2" x14ac:dyDescent="0.45">
      <c r="A5534" t="s">
        <v>11066</v>
      </c>
      <c r="B5534" t="s">
        <v>11065</v>
      </c>
    </row>
    <row r="5535" spans="1:2" x14ac:dyDescent="0.45">
      <c r="A5535" t="s">
        <v>11068</v>
      </c>
      <c r="B5535" t="s">
        <v>11067</v>
      </c>
    </row>
    <row r="5536" spans="1:2" x14ac:dyDescent="0.45">
      <c r="A5536" t="s">
        <v>11070</v>
      </c>
      <c r="B5536" t="s">
        <v>11069</v>
      </c>
    </row>
    <row r="5537" spans="1:2" x14ac:dyDescent="0.45">
      <c r="A5537" t="s">
        <v>11072</v>
      </c>
      <c r="B5537" t="s">
        <v>11071</v>
      </c>
    </row>
    <row r="5538" spans="1:2" x14ac:dyDescent="0.45">
      <c r="A5538" t="s">
        <v>11074</v>
      </c>
      <c r="B5538" t="s">
        <v>11073</v>
      </c>
    </row>
    <row r="5539" spans="1:2" x14ac:dyDescent="0.45">
      <c r="A5539" t="s">
        <v>11076</v>
      </c>
      <c r="B5539" t="s">
        <v>11075</v>
      </c>
    </row>
    <row r="5540" spans="1:2" x14ac:dyDescent="0.45">
      <c r="A5540" t="s">
        <v>11078</v>
      </c>
      <c r="B5540" t="s">
        <v>11077</v>
      </c>
    </row>
    <row r="5541" spans="1:2" x14ac:dyDescent="0.45">
      <c r="A5541" t="s">
        <v>11080</v>
      </c>
      <c r="B5541" t="s">
        <v>11079</v>
      </c>
    </row>
    <row r="5542" spans="1:2" x14ac:dyDescent="0.45">
      <c r="A5542" t="s">
        <v>11082</v>
      </c>
      <c r="B5542" t="s">
        <v>11081</v>
      </c>
    </row>
    <row r="5543" spans="1:2" x14ac:dyDescent="0.45">
      <c r="A5543" t="s">
        <v>11084</v>
      </c>
      <c r="B5543" t="s">
        <v>11083</v>
      </c>
    </row>
    <row r="5544" spans="1:2" x14ac:dyDescent="0.45">
      <c r="A5544" t="s">
        <v>11086</v>
      </c>
      <c r="B5544" t="s">
        <v>11085</v>
      </c>
    </row>
    <row r="5545" spans="1:2" x14ac:dyDescent="0.45">
      <c r="A5545" t="s">
        <v>11088</v>
      </c>
      <c r="B5545" t="s">
        <v>11087</v>
      </c>
    </row>
    <row r="5546" spans="1:2" x14ac:dyDescent="0.45">
      <c r="A5546" t="s">
        <v>11090</v>
      </c>
      <c r="B5546" t="s">
        <v>11089</v>
      </c>
    </row>
    <row r="5547" spans="1:2" x14ac:dyDescent="0.45">
      <c r="A5547" t="s">
        <v>11092</v>
      </c>
      <c r="B5547" t="s">
        <v>11091</v>
      </c>
    </row>
    <row r="5548" spans="1:2" x14ac:dyDescent="0.45">
      <c r="A5548" t="s">
        <v>11094</v>
      </c>
      <c r="B5548" t="s">
        <v>11093</v>
      </c>
    </row>
    <row r="5549" spans="1:2" x14ac:dyDescent="0.45">
      <c r="A5549" t="s">
        <v>11096</v>
      </c>
      <c r="B5549" t="s">
        <v>11095</v>
      </c>
    </row>
    <row r="5550" spans="1:2" x14ac:dyDescent="0.45">
      <c r="A5550" t="s">
        <v>11098</v>
      </c>
      <c r="B5550" t="s">
        <v>11097</v>
      </c>
    </row>
    <row r="5551" spans="1:2" x14ac:dyDescent="0.45">
      <c r="A5551" t="s">
        <v>11100</v>
      </c>
      <c r="B5551" t="s">
        <v>11099</v>
      </c>
    </row>
    <row r="5552" spans="1:2" x14ac:dyDescent="0.45">
      <c r="A5552" t="s">
        <v>11102</v>
      </c>
      <c r="B5552" t="s">
        <v>11101</v>
      </c>
    </row>
    <row r="5553" spans="1:2" x14ac:dyDescent="0.45">
      <c r="A5553" t="s">
        <v>11104</v>
      </c>
      <c r="B5553" t="s">
        <v>11103</v>
      </c>
    </row>
    <row r="5554" spans="1:2" x14ac:dyDescent="0.45">
      <c r="A5554" t="s">
        <v>11106</v>
      </c>
      <c r="B5554" t="s">
        <v>11105</v>
      </c>
    </row>
    <row r="5555" spans="1:2" x14ac:dyDescent="0.45">
      <c r="A5555" t="s">
        <v>11108</v>
      </c>
      <c r="B5555" t="s">
        <v>11107</v>
      </c>
    </row>
    <row r="5556" spans="1:2" x14ac:dyDescent="0.45">
      <c r="A5556" t="s">
        <v>11110</v>
      </c>
      <c r="B5556" t="s">
        <v>11109</v>
      </c>
    </row>
    <row r="5557" spans="1:2" x14ac:dyDescent="0.45">
      <c r="A5557" t="s">
        <v>11112</v>
      </c>
      <c r="B5557" t="s">
        <v>11111</v>
      </c>
    </row>
    <row r="5558" spans="1:2" x14ac:dyDescent="0.45">
      <c r="A5558" t="s">
        <v>11114</v>
      </c>
      <c r="B5558" t="s">
        <v>11113</v>
      </c>
    </row>
    <row r="5559" spans="1:2" x14ac:dyDescent="0.45">
      <c r="A5559" t="s">
        <v>11116</v>
      </c>
      <c r="B5559" t="s">
        <v>11115</v>
      </c>
    </row>
    <row r="5560" spans="1:2" x14ac:dyDescent="0.45">
      <c r="A5560" t="s">
        <v>11118</v>
      </c>
      <c r="B5560" t="s">
        <v>11117</v>
      </c>
    </row>
    <row r="5561" spans="1:2" x14ac:dyDescent="0.45">
      <c r="A5561" t="s">
        <v>11120</v>
      </c>
      <c r="B5561" t="s">
        <v>11119</v>
      </c>
    </row>
    <row r="5562" spans="1:2" x14ac:dyDescent="0.45">
      <c r="A5562" t="s">
        <v>11122</v>
      </c>
      <c r="B5562" t="s">
        <v>11121</v>
      </c>
    </row>
    <row r="5563" spans="1:2" x14ac:dyDescent="0.45">
      <c r="A5563" t="s">
        <v>11124</v>
      </c>
      <c r="B5563" t="s">
        <v>11123</v>
      </c>
    </row>
    <row r="5564" spans="1:2" x14ac:dyDescent="0.45">
      <c r="A5564" t="s">
        <v>11126</v>
      </c>
      <c r="B5564" t="s">
        <v>11125</v>
      </c>
    </row>
    <row r="5565" spans="1:2" x14ac:dyDescent="0.45">
      <c r="A5565" t="s">
        <v>11128</v>
      </c>
      <c r="B5565" t="s">
        <v>11127</v>
      </c>
    </row>
    <row r="5566" spans="1:2" x14ac:dyDescent="0.45">
      <c r="A5566" t="s">
        <v>11130</v>
      </c>
      <c r="B5566" t="s">
        <v>11129</v>
      </c>
    </row>
    <row r="5567" spans="1:2" x14ac:dyDescent="0.45">
      <c r="A5567" t="s">
        <v>11132</v>
      </c>
      <c r="B5567" t="s">
        <v>11131</v>
      </c>
    </row>
    <row r="5568" spans="1:2" x14ac:dyDescent="0.45">
      <c r="A5568" t="s">
        <v>11134</v>
      </c>
      <c r="B5568" t="s">
        <v>11133</v>
      </c>
    </row>
    <row r="5569" spans="1:2" x14ac:dyDescent="0.45">
      <c r="A5569" t="s">
        <v>11136</v>
      </c>
      <c r="B5569" t="s">
        <v>11135</v>
      </c>
    </row>
    <row r="5570" spans="1:2" x14ac:dyDescent="0.45">
      <c r="A5570" t="s">
        <v>11138</v>
      </c>
      <c r="B5570" t="s">
        <v>11137</v>
      </c>
    </row>
    <row r="5571" spans="1:2" x14ac:dyDescent="0.45">
      <c r="A5571" t="s">
        <v>11140</v>
      </c>
      <c r="B5571" t="s">
        <v>11139</v>
      </c>
    </row>
    <row r="5572" spans="1:2" x14ac:dyDescent="0.45">
      <c r="A5572" t="s">
        <v>11142</v>
      </c>
      <c r="B5572" t="s">
        <v>11141</v>
      </c>
    </row>
    <row r="5573" spans="1:2" x14ac:dyDescent="0.45">
      <c r="A5573" t="s">
        <v>11144</v>
      </c>
      <c r="B5573" t="s">
        <v>11143</v>
      </c>
    </row>
    <row r="5574" spans="1:2" x14ac:dyDescent="0.45">
      <c r="A5574" t="s">
        <v>11146</v>
      </c>
      <c r="B5574" t="s">
        <v>11145</v>
      </c>
    </row>
    <row r="5575" spans="1:2" x14ac:dyDescent="0.45">
      <c r="A5575" t="s">
        <v>11148</v>
      </c>
      <c r="B5575" t="s">
        <v>11147</v>
      </c>
    </row>
    <row r="5576" spans="1:2" x14ac:dyDescent="0.45">
      <c r="A5576" t="s">
        <v>11150</v>
      </c>
      <c r="B5576" t="s">
        <v>11149</v>
      </c>
    </row>
    <row r="5577" spans="1:2" x14ac:dyDescent="0.45">
      <c r="A5577" t="s">
        <v>11152</v>
      </c>
      <c r="B5577" t="s">
        <v>11151</v>
      </c>
    </row>
    <row r="5578" spans="1:2" x14ac:dyDescent="0.45">
      <c r="A5578" t="s">
        <v>11154</v>
      </c>
      <c r="B5578" t="s">
        <v>11153</v>
      </c>
    </row>
    <row r="5579" spans="1:2" x14ac:dyDescent="0.45">
      <c r="A5579" t="s">
        <v>11156</v>
      </c>
      <c r="B5579" t="s">
        <v>11155</v>
      </c>
    </row>
    <row r="5580" spans="1:2" x14ac:dyDescent="0.45">
      <c r="A5580" t="s">
        <v>11158</v>
      </c>
      <c r="B5580" t="s">
        <v>11157</v>
      </c>
    </row>
    <row r="5581" spans="1:2" x14ac:dyDescent="0.45">
      <c r="A5581" t="s">
        <v>11160</v>
      </c>
      <c r="B5581" t="s">
        <v>11159</v>
      </c>
    </row>
    <row r="5582" spans="1:2" x14ac:dyDescent="0.45">
      <c r="A5582" t="s">
        <v>11162</v>
      </c>
      <c r="B5582" t="s">
        <v>11161</v>
      </c>
    </row>
    <row r="5583" spans="1:2" x14ac:dyDescent="0.45">
      <c r="A5583" t="s">
        <v>11164</v>
      </c>
      <c r="B5583" t="s">
        <v>11163</v>
      </c>
    </row>
    <row r="5584" spans="1:2" x14ac:dyDescent="0.45">
      <c r="A5584" t="s">
        <v>11166</v>
      </c>
      <c r="B5584" t="s">
        <v>11165</v>
      </c>
    </row>
    <row r="5585" spans="1:2" x14ac:dyDescent="0.45">
      <c r="A5585" t="s">
        <v>11168</v>
      </c>
      <c r="B5585" t="s">
        <v>11167</v>
      </c>
    </row>
    <row r="5586" spans="1:2" x14ac:dyDescent="0.45">
      <c r="A5586" t="s">
        <v>11170</v>
      </c>
      <c r="B5586" t="s">
        <v>11169</v>
      </c>
    </row>
    <row r="5587" spans="1:2" x14ac:dyDescent="0.45">
      <c r="A5587" t="s">
        <v>11172</v>
      </c>
      <c r="B5587" t="s">
        <v>11171</v>
      </c>
    </row>
    <row r="5588" spans="1:2" x14ac:dyDescent="0.45">
      <c r="A5588" t="s">
        <v>11174</v>
      </c>
      <c r="B5588" t="s">
        <v>11173</v>
      </c>
    </row>
    <row r="5589" spans="1:2" x14ac:dyDescent="0.45">
      <c r="A5589" t="s">
        <v>11176</v>
      </c>
      <c r="B5589" t="s">
        <v>11175</v>
      </c>
    </row>
    <row r="5590" spans="1:2" x14ac:dyDescent="0.45">
      <c r="A5590" t="s">
        <v>11178</v>
      </c>
      <c r="B5590" t="s">
        <v>11177</v>
      </c>
    </row>
    <row r="5591" spans="1:2" x14ac:dyDescent="0.45">
      <c r="A5591" t="s">
        <v>11180</v>
      </c>
      <c r="B5591" t="s">
        <v>11179</v>
      </c>
    </row>
    <row r="5592" spans="1:2" x14ac:dyDescent="0.45">
      <c r="A5592" t="s">
        <v>11182</v>
      </c>
      <c r="B5592" t="s">
        <v>11181</v>
      </c>
    </row>
    <row r="5593" spans="1:2" x14ac:dyDescent="0.45">
      <c r="A5593" t="s">
        <v>11184</v>
      </c>
      <c r="B5593" t="s">
        <v>11183</v>
      </c>
    </row>
    <row r="5594" spans="1:2" x14ac:dyDescent="0.45">
      <c r="A5594" t="s">
        <v>11186</v>
      </c>
      <c r="B5594" t="s">
        <v>11185</v>
      </c>
    </row>
    <row r="5595" spans="1:2" x14ac:dyDescent="0.45">
      <c r="A5595" t="s">
        <v>11188</v>
      </c>
      <c r="B5595" t="s">
        <v>11187</v>
      </c>
    </row>
    <row r="5596" spans="1:2" x14ac:dyDescent="0.45">
      <c r="A5596" t="s">
        <v>11190</v>
      </c>
      <c r="B5596" t="s">
        <v>11189</v>
      </c>
    </row>
    <row r="5597" spans="1:2" x14ac:dyDescent="0.45">
      <c r="A5597" t="s">
        <v>11192</v>
      </c>
      <c r="B5597" t="s">
        <v>11191</v>
      </c>
    </row>
    <row r="5598" spans="1:2" x14ac:dyDescent="0.45">
      <c r="A5598" t="s">
        <v>11194</v>
      </c>
      <c r="B5598" t="s">
        <v>11193</v>
      </c>
    </row>
    <row r="5599" spans="1:2" x14ac:dyDescent="0.45">
      <c r="A5599" t="s">
        <v>11196</v>
      </c>
      <c r="B5599" t="s">
        <v>11195</v>
      </c>
    </row>
    <row r="5600" spans="1:2" x14ac:dyDescent="0.45">
      <c r="A5600" t="s">
        <v>11198</v>
      </c>
      <c r="B5600" t="s">
        <v>11197</v>
      </c>
    </row>
    <row r="5601" spans="1:2" x14ac:dyDescent="0.45">
      <c r="A5601" t="s">
        <v>11200</v>
      </c>
      <c r="B5601" t="s">
        <v>11199</v>
      </c>
    </row>
    <row r="5602" spans="1:2" x14ac:dyDescent="0.45">
      <c r="A5602" t="s">
        <v>11202</v>
      </c>
      <c r="B5602" t="s">
        <v>11201</v>
      </c>
    </row>
    <row r="5603" spans="1:2" x14ac:dyDescent="0.45">
      <c r="A5603" t="s">
        <v>11204</v>
      </c>
      <c r="B5603" t="s">
        <v>11203</v>
      </c>
    </row>
    <row r="5604" spans="1:2" x14ac:dyDescent="0.45">
      <c r="A5604" t="s">
        <v>11206</v>
      </c>
      <c r="B5604" t="s">
        <v>11205</v>
      </c>
    </row>
    <row r="5605" spans="1:2" x14ac:dyDescent="0.45">
      <c r="A5605" t="s">
        <v>11208</v>
      </c>
      <c r="B5605" t="s">
        <v>11207</v>
      </c>
    </row>
    <row r="5606" spans="1:2" x14ac:dyDescent="0.45">
      <c r="A5606" t="s">
        <v>11210</v>
      </c>
      <c r="B5606" t="s">
        <v>11209</v>
      </c>
    </row>
    <row r="5607" spans="1:2" x14ac:dyDescent="0.45">
      <c r="A5607" t="s">
        <v>11212</v>
      </c>
      <c r="B5607" t="s">
        <v>11211</v>
      </c>
    </row>
    <row r="5608" spans="1:2" x14ac:dyDescent="0.45">
      <c r="A5608" t="s">
        <v>11214</v>
      </c>
      <c r="B5608" t="s">
        <v>11213</v>
      </c>
    </row>
    <row r="5609" spans="1:2" x14ac:dyDescent="0.45">
      <c r="A5609" t="s">
        <v>11216</v>
      </c>
      <c r="B5609" t="s">
        <v>11215</v>
      </c>
    </row>
    <row r="5610" spans="1:2" x14ac:dyDescent="0.45">
      <c r="A5610" t="s">
        <v>11218</v>
      </c>
      <c r="B5610" t="s">
        <v>11217</v>
      </c>
    </row>
    <row r="5611" spans="1:2" x14ac:dyDescent="0.45">
      <c r="A5611" t="s">
        <v>11220</v>
      </c>
      <c r="B5611" t="s">
        <v>11219</v>
      </c>
    </row>
    <row r="5612" spans="1:2" x14ac:dyDescent="0.45">
      <c r="A5612" t="s">
        <v>11222</v>
      </c>
      <c r="B5612" t="s">
        <v>11221</v>
      </c>
    </row>
    <row r="5613" spans="1:2" x14ac:dyDescent="0.45">
      <c r="A5613" t="s">
        <v>11224</v>
      </c>
      <c r="B5613" t="s">
        <v>11223</v>
      </c>
    </row>
    <row r="5614" spans="1:2" x14ac:dyDescent="0.45">
      <c r="A5614" t="s">
        <v>11226</v>
      </c>
      <c r="B5614" t="s">
        <v>11225</v>
      </c>
    </row>
    <row r="5615" spans="1:2" x14ac:dyDescent="0.45">
      <c r="A5615" t="s">
        <v>11228</v>
      </c>
      <c r="B5615" t="s">
        <v>11227</v>
      </c>
    </row>
    <row r="5616" spans="1:2" x14ac:dyDescent="0.45">
      <c r="A5616" t="s">
        <v>11230</v>
      </c>
      <c r="B5616" t="s">
        <v>11229</v>
      </c>
    </row>
    <row r="5617" spans="1:2" x14ac:dyDescent="0.45">
      <c r="A5617" t="s">
        <v>11232</v>
      </c>
      <c r="B5617" t="s">
        <v>11231</v>
      </c>
    </row>
    <row r="5618" spans="1:2" x14ac:dyDescent="0.45">
      <c r="A5618" t="s">
        <v>11234</v>
      </c>
      <c r="B5618" t="s">
        <v>11233</v>
      </c>
    </row>
    <row r="5619" spans="1:2" x14ac:dyDescent="0.45">
      <c r="A5619" t="s">
        <v>11236</v>
      </c>
      <c r="B5619" t="s">
        <v>11235</v>
      </c>
    </row>
    <row r="5620" spans="1:2" x14ac:dyDescent="0.45">
      <c r="A5620" t="s">
        <v>11238</v>
      </c>
      <c r="B5620" t="s">
        <v>11237</v>
      </c>
    </row>
    <row r="5621" spans="1:2" x14ac:dyDescent="0.45">
      <c r="A5621" t="s">
        <v>11240</v>
      </c>
      <c r="B5621" t="s">
        <v>11239</v>
      </c>
    </row>
    <row r="5622" spans="1:2" x14ac:dyDescent="0.45">
      <c r="A5622" t="s">
        <v>11242</v>
      </c>
      <c r="B5622" t="s">
        <v>11241</v>
      </c>
    </row>
    <row r="5623" spans="1:2" x14ac:dyDescent="0.45">
      <c r="A5623" t="s">
        <v>11244</v>
      </c>
      <c r="B5623" t="s">
        <v>11243</v>
      </c>
    </row>
    <row r="5624" spans="1:2" x14ac:dyDescent="0.45">
      <c r="A5624" t="s">
        <v>11246</v>
      </c>
      <c r="B5624" t="s">
        <v>11245</v>
      </c>
    </row>
    <row r="5625" spans="1:2" x14ac:dyDescent="0.45">
      <c r="A5625" t="s">
        <v>11248</v>
      </c>
      <c r="B5625" t="s">
        <v>11247</v>
      </c>
    </row>
    <row r="5626" spans="1:2" x14ac:dyDescent="0.45">
      <c r="A5626" t="s">
        <v>11250</v>
      </c>
      <c r="B5626" t="s">
        <v>11249</v>
      </c>
    </row>
    <row r="5627" spans="1:2" x14ac:dyDescent="0.45">
      <c r="A5627" t="s">
        <v>11252</v>
      </c>
      <c r="B5627" t="s">
        <v>11251</v>
      </c>
    </row>
    <row r="5628" spans="1:2" x14ac:dyDescent="0.45">
      <c r="A5628" t="s">
        <v>11254</v>
      </c>
      <c r="B5628" t="s">
        <v>11253</v>
      </c>
    </row>
    <row r="5629" spans="1:2" x14ac:dyDescent="0.45">
      <c r="A5629" t="s">
        <v>11256</v>
      </c>
      <c r="B5629" t="s">
        <v>11255</v>
      </c>
    </row>
    <row r="5630" spans="1:2" x14ac:dyDescent="0.45">
      <c r="A5630" t="s">
        <v>11258</v>
      </c>
      <c r="B5630" t="s">
        <v>11257</v>
      </c>
    </row>
    <row r="5631" spans="1:2" x14ac:dyDescent="0.45">
      <c r="A5631" t="s">
        <v>11260</v>
      </c>
      <c r="B5631" t="s">
        <v>11259</v>
      </c>
    </row>
    <row r="5632" spans="1:2" x14ac:dyDescent="0.45">
      <c r="A5632" t="s">
        <v>11262</v>
      </c>
      <c r="B5632" t="s">
        <v>11261</v>
      </c>
    </row>
    <row r="5633" spans="1:2" x14ac:dyDescent="0.45">
      <c r="A5633" t="s">
        <v>11264</v>
      </c>
      <c r="B5633" t="s">
        <v>11263</v>
      </c>
    </row>
    <row r="5634" spans="1:2" x14ac:dyDescent="0.45">
      <c r="A5634" t="s">
        <v>11266</v>
      </c>
      <c r="B5634" t="s">
        <v>11265</v>
      </c>
    </row>
    <row r="5635" spans="1:2" x14ac:dyDescent="0.45">
      <c r="A5635" t="s">
        <v>11268</v>
      </c>
      <c r="B5635" t="s">
        <v>11267</v>
      </c>
    </row>
    <row r="5636" spans="1:2" x14ac:dyDescent="0.45">
      <c r="A5636" t="s">
        <v>11270</v>
      </c>
      <c r="B5636" t="s">
        <v>11269</v>
      </c>
    </row>
    <row r="5637" spans="1:2" x14ac:dyDescent="0.45">
      <c r="A5637" t="s">
        <v>11272</v>
      </c>
      <c r="B5637" t="s">
        <v>11271</v>
      </c>
    </row>
    <row r="5638" spans="1:2" x14ac:dyDescent="0.45">
      <c r="A5638" t="s">
        <v>11274</v>
      </c>
      <c r="B5638" t="s">
        <v>11273</v>
      </c>
    </row>
    <row r="5639" spans="1:2" x14ac:dyDescent="0.45">
      <c r="A5639" t="s">
        <v>11276</v>
      </c>
      <c r="B5639" t="s">
        <v>11275</v>
      </c>
    </row>
    <row r="5640" spans="1:2" x14ac:dyDescent="0.45">
      <c r="A5640" t="s">
        <v>11278</v>
      </c>
      <c r="B5640" t="s">
        <v>11277</v>
      </c>
    </row>
    <row r="5641" spans="1:2" x14ac:dyDescent="0.45">
      <c r="A5641" t="s">
        <v>11280</v>
      </c>
      <c r="B5641" t="s">
        <v>11279</v>
      </c>
    </row>
    <row r="5642" spans="1:2" x14ac:dyDescent="0.45">
      <c r="A5642" t="s">
        <v>11282</v>
      </c>
      <c r="B5642" t="s">
        <v>11281</v>
      </c>
    </row>
    <row r="5643" spans="1:2" x14ac:dyDescent="0.45">
      <c r="A5643" t="s">
        <v>11284</v>
      </c>
      <c r="B5643" t="s">
        <v>11283</v>
      </c>
    </row>
    <row r="5644" spans="1:2" x14ac:dyDescent="0.45">
      <c r="A5644" t="s">
        <v>11286</v>
      </c>
      <c r="B5644" t="s">
        <v>11285</v>
      </c>
    </row>
    <row r="5645" spans="1:2" x14ac:dyDescent="0.45">
      <c r="A5645" t="s">
        <v>11288</v>
      </c>
      <c r="B5645" t="s">
        <v>11287</v>
      </c>
    </row>
    <row r="5646" spans="1:2" x14ac:dyDescent="0.45">
      <c r="A5646" t="s">
        <v>11290</v>
      </c>
      <c r="B5646" t="s">
        <v>11289</v>
      </c>
    </row>
    <row r="5647" spans="1:2" x14ac:dyDescent="0.45">
      <c r="A5647" t="s">
        <v>11292</v>
      </c>
      <c r="B5647" t="s">
        <v>11291</v>
      </c>
    </row>
    <row r="5648" spans="1:2" x14ac:dyDescent="0.45">
      <c r="A5648" t="s">
        <v>11294</v>
      </c>
      <c r="B5648" t="s">
        <v>11293</v>
      </c>
    </row>
    <row r="5649" spans="1:2" x14ac:dyDescent="0.45">
      <c r="A5649" t="s">
        <v>11296</v>
      </c>
      <c r="B5649" t="s">
        <v>11295</v>
      </c>
    </row>
    <row r="5650" spans="1:2" x14ac:dyDescent="0.45">
      <c r="A5650" t="s">
        <v>11298</v>
      </c>
      <c r="B5650" t="s">
        <v>11297</v>
      </c>
    </row>
    <row r="5651" spans="1:2" x14ac:dyDescent="0.45">
      <c r="A5651" t="s">
        <v>11300</v>
      </c>
      <c r="B5651" t="s">
        <v>11299</v>
      </c>
    </row>
    <row r="5652" spans="1:2" x14ac:dyDescent="0.45">
      <c r="A5652" t="s">
        <v>11302</v>
      </c>
      <c r="B5652" t="s">
        <v>11301</v>
      </c>
    </row>
    <row r="5653" spans="1:2" x14ac:dyDescent="0.45">
      <c r="A5653" t="s">
        <v>11304</v>
      </c>
      <c r="B5653" t="s">
        <v>11303</v>
      </c>
    </row>
    <row r="5654" spans="1:2" x14ac:dyDescent="0.45">
      <c r="A5654" t="s">
        <v>11306</v>
      </c>
      <c r="B5654" t="s">
        <v>11305</v>
      </c>
    </row>
    <row r="5655" spans="1:2" x14ac:dyDescent="0.45">
      <c r="A5655" t="s">
        <v>11308</v>
      </c>
      <c r="B5655" t="s">
        <v>11307</v>
      </c>
    </row>
    <row r="5656" spans="1:2" x14ac:dyDescent="0.45">
      <c r="A5656" t="s">
        <v>11310</v>
      </c>
      <c r="B5656" t="s">
        <v>11309</v>
      </c>
    </row>
    <row r="5657" spans="1:2" x14ac:dyDescent="0.45">
      <c r="A5657" t="s">
        <v>11312</v>
      </c>
      <c r="B5657" t="s">
        <v>11311</v>
      </c>
    </row>
    <row r="5658" spans="1:2" x14ac:dyDescent="0.45">
      <c r="A5658" t="s">
        <v>11314</v>
      </c>
      <c r="B5658" t="s">
        <v>11313</v>
      </c>
    </row>
    <row r="5659" spans="1:2" x14ac:dyDescent="0.45">
      <c r="A5659" t="s">
        <v>11316</v>
      </c>
      <c r="B5659" t="s">
        <v>11315</v>
      </c>
    </row>
    <row r="5660" spans="1:2" x14ac:dyDescent="0.45">
      <c r="A5660" t="s">
        <v>11318</v>
      </c>
      <c r="B5660" t="s">
        <v>11317</v>
      </c>
    </row>
    <row r="5661" spans="1:2" x14ac:dyDescent="0.45">
      <c r="A5661" t="s">
        <v>11320</v>
      </c>
      <c r="B5661" t="s">
        <v>11319</v>
      </c>
    </row>
    <row r="5662" spans="1:2" x14ac:dyDescent="0.45">
      <c r="A5662" t="s">
        <v>11322</v>
      </c>
      <c r="B5662" t="s">
        <v>11321</v>
      </c>
    </row>
    <row r="5663" spans="1:2" x14ac:dyDescent="0.45">
      <c r="A5663" t="s">
        <v>11324</v>
      </c>
      <c r="B5663" t="s">
        <v>11323</v>
      </c>
    </row>
    <row r="5664" spans="1:2" x14ac:dyDescent="0.45">
      <c r="A5664" t="s">
        <v>11326</v>
      </c>
      <c r="B5664" t="s">
        <v>11325</v>
      </c>
    </row>
    <row r="5665" spans="1:2" x14ac:dyDescent="0.45">
      <c r="A5665" t="s">
        <v>11328</v>
      </c>
      <c r="B5665" t="s">
        <v>11327</v>
      </c>
    </row>
    <row r="5666" spans="1:2" x14ac:dyDescent="0.45">
      <c r="A5666" t="s">
        <v>11330</v>
      </c>
      <c r="B5666" t="s">
        <v>11329</v>
      </c>
    </row>
    <row r="5667" spans="1:2" x14ac:dyDescent="0.45">
      <c r="A5667" t="s">
        <v>11332</v>
      </c>
      <c r="B5667" t="s">
        <v>11331</v>
      </c>
    </row>
    <row r="5668" spans="1:2" x14ac:dyDescent="0.45">
      <c r="A5668" t="s">
        <v>11334</v>
      </c>
      <c r="B5668" t="s">
        <v>11333</v>
      </c>
    </row>
    <row r="5669" spans="1:2" x14ac:dyDescent="0.45">
      <c r="A5669" t="s">
        <v>11336</v>
      </c>
      <c r="B5669" t="s">
        <v>11335</v>
      </c>
    </row>
    <row r="5670" spans="1:2" x14ac:dyDescent="0.45">
      <c r="A5670" t="s">
        <v>11338</v>
      </c>
      <c r="B5670" t="s">
        <v>11337</v>
      </c>
    </row>
    <row r="5671" spans="1:2" x14ac:dyDescent="0.45">
      <c r="A5671" t="s">
        <v>11340</v>
      </c>
      <c r="B5671" t="s">
        <v>11339</v>
      </c>
    </row>
    <row r="5672" spans="1:2" x14ac:dyDescent="0.45">
      <c r="A5672" t="s">
        <v>11342</v>
      </c>
      <c r="B5672" t="s">
        <v>11341</v>
      </c>
    </row>
    <row r="5673" spans="1:2" x14ac:dyDescent="0.45">
      <c r="A5673" t="s">
        <v>11344</v>
      </c>
      <c r="B5673" t="s">
        <v>11343</v>
      </c>
    </row>
    <row r="5674" spans="1:2" x14ac:dyDescent="0.45">
      <c r="A5674" t="s">
        <v>11346</v>
      </c>
      <c r="B5674" t="s">
        <v>11345</v>
      </c>
    </row>
    <row r="5675" spans="1:2" x14ac:dyDescent="0.45">
      <c r="A5675" t="s">
        <v>11348</v>
      </c>
      <c r="B5675" t="s">
        <v>11347</v>
      </c>
    </row>
    <row r="5676" spans="1:2" x14ac:dyDescent="0.45">
      <c r="A5676" t="s">
        <v>11350</v>
      </c>
      <c r="B5676" t="s">
        <v>11349</v>
      </c>
    </row>
    <row r="5677" spans="1:2" x14ac:dyDescent="0.45">
      <c r="A5677" t="s">
        <v>11352</v>
      </c>
      <c r="B5677" t="s">
        <v>11351</v>
      </c>
    </row>
    <row r="5678" spans="1:2" x14ac:dyDescent="0.45">
      <c r="A5678" t="s">
        <v>11354</v>
      </c>
      <c r="B5678" t="s">
        <v>11353</v>
      </c>
    </row>
    <row r="5679" spans="1:2" x14ac:dyDescent="0.45">
      <c r="A5679" t="s">
        <v>11356</v>
      </c>
      <c r="B5679" t="s">
        <v>11355</v>
      </c>
    </row>
    <row r="5680" spans="1:2" x14ac:dyDescent="0.45">
      <c r="A5680" t="s">
        <v>11358</v>
      </c>
      <c r="B5680" t="s">
        <v>11357</v>
      </c>
    </row>
    <row r="5681" spans="1:2" x14ac:dyDescent="0.45">
      <c r="A5681" t="s">
        <v>11360</v>
      </c>
      <c r="B5681" t="s">
        <v>11359</v>
      </c>
    </row>
    <row r="5682" spans="1:2" x14ac:dyDescent="0.45">
      <c r="A5682" t="s">
        <v>11362</v>
      </c>
      <c r="B5682" t="s">
        <v>11361</v>
      </c>
    </row>
    <row r="5683" spans="1:2" x14ac:dyDescent="0.45">
      <c r="A5683" t="s">
        <v>11364</v>
      </c>
      <c r="B5683" t="s">
        <v>11363</v>
      </c>
    </row>
    <row r="5684" spans="1:2" x14ac:dyDescent="0.45">
      <c r="A5684" t="s">
        <v>11366</v>
      </c>
      <c r="B5684" t="s">
        <v>11365</v>
      </c>
    </row>
    <row r="5685" spans="1:2" x14ac:dyDescent="0.45">
      <c r="A5685" t="s">
        <v>11368</v>
      </c>
      <c r="B5685" t="s">
        <v>11367</v>
      </c>
    </row>
    <row r="5686" spans="1:2" x14ac:dyDescent="0.45">
      <c r="A5686" t="s">
        <v>11370</v>
      </c>
      <c r="B5686" t="s">
        <v>11369</v>
      </c>
    </row>
    <row r="5687" spans="1:2" x14ac:dyDescent="0.45">
      <c r="A5687" t="s">
        <v>11372</v>
      </c>
      <c r="B5687" t="s">
        <v>11371</v>
      </c>
    </row>
    <row r="5688" spans="1:2" x14ac:dyDescent="0.45">
      <c r="A5688" t="s">
        <v>11374</v>
      </c>
      <c r="B5688" t="s">
        <v>11373</v>
      </c>
    </row>
    <row r="5689" spans="1:2" x14ac:dyDescent="0.45">
      <c r="A5689" t="s">
        <v>11376</v>
      </c>
      <c r="B5689" t="s">
        <v>11375</v>
      </c>
    </row>
    <row r="5690" spans="1:2" x14ac:dyDescent="0.45">
      <c r="A5690" t="s">
        <v>11378</v>
      </c>
      <c r="B5690" t="s">
        <v>11377</v>
      </c>
    </row>
    <row r="5691" spans="1:2" x14ac:dyDescent="0.45">
      <c r="A5691" t="s">
        <v>11380</v>
      </c>
      <c r="B5691" t="s">
        <v>11379</v>
      </c>
    </row>
    <row r="5692" spans="1:2" x14ac:dyDescent="0.45">
      <c r="A5692" t="s">
        <v>11382</v>
      </c>
      <c r="B5692" t="s">
        <v>11381</v>
      </c>
    </row>
    <row r="5693" spans="1:2" x14ac:dyDescent="0.45">
      <c r="A5693" t="s">
        <v>11384</v>
      </c>
      <c r="B5693" t="s">
        <v>11383</v>
      </c>
    </row>
    <row r="5694" spans="1:2" x14ac:dyDescent="0.45">
      <c r="A5694" t="s">
        <v>11386</v>
      </c>
      <c r="B5694" t="s">
        <v>11385</v>
      </c>
    </row>
    <row r="5695" spans="1:2" x14ac:dyDescent="0.45">
      <c r="A5695" t="s">
        <v>11388</v>
      </c>
      <c r="B5695" t="s">
        <v>11387</v>
      </c>
    </row>
    <row r="5696" spans="1:2" x14ac:dyDescent="0.45">
      <c r="A5696" t="s">
        <v>11390</v>
      </c>
      <c r="B5696" t="s">
        <v>11389</v>
      </c>
    </row>
    <row r="5697" spans="1:2" x14ac:dyDescent="0.45">
      <c r="A5697" t="s">
        <v>11392</v>
      </c>
      <c r="B5697" t="s">
        <v>11391</v>
      </c>
    </row>
    <row r="5698" spans="1:2" x14ac:dyDescent="0.45">
      <c r="A5698" t="s">
        <v>11394</v>
      </c>
      <c r="B5698" t="s">
        <v>11393</v>
      </c>
    </row>
    <row r="5699" spans="1:2" x14ac:dyDescent="0.45">
      <c r="A5699" t="s">
        <v>11396</v>
      </c>
      <c r="B5699" t="s">
        <v>11395</v>
      </c>
    </row>
    <row r="5700" spans="1:2" x14ac:dyDescent="0.45">
      <c r="A5700" t="s">
        <v>11398</v>
      </c>
      <c r="B5700" t="s">
        <v>11397</v>
      </c>
    </row>
    <row r="5701" spans="1:2" x14ac:dyDescent="0.45">
      <c r="A5701" t="s">
        <v>11400</v>
      </c>
      <c r="B5701" t="s">
        <v>11399</v>
      </c>
    </row>
    <row r="5702" spans="1:2" x14ac:dyDescent="0.45">
      <c r="A5702" t="s">
        <v>11402</v>
      </c>
      <c r="B5702" t="s">
        <v>11401</v>
      </c>
    </row>
    <row r="5703" spans="1:2" x14ac:dyDescent="0.45">
      <c r="A5703" t="s">
        <v>11404</v>
      </c>
      <c r="B5703" t="s">
        <v>11403</v>
      </c>
    </row>
    <row r="5704" spans="1:2" x14ac:dyDescent="0.45">
      <c r="A5704" t="s">
        <v>11406</v>
      </c>
      <c r="B5704" t="s">
        <v>11405</v>
      </c>
    </row>
    <row r="5705" spans="1:2" x14ac:dyDescent="0.45">
      <c r="A5705" t="s">
        <v>11408</v>
      </c>
      <c r="B5705" t="s">
        <v>11407</v>
      </c>
    </row>
    <row r="5706" spans="1:2" x14ac:dyDescent="0.45">
      <c r="A5706" t="s">
        <v>11410</v>
      </c>
      <c r="B5706" t="s">
        <v>11409</v>
      </c>
    </row>
    <row r="5707" spans="1:2" x14ac:dyDescent="0.45">
      <c r="A5707" t="s">
        <v>11412</v>
      </c>
      <c r="B5707" t="s">
        <v>11411</v>
      </c>
    </row>
    <row r="5708" spans="1:2" x14ac:dyDescent="0.45">
      <c r="A5708" t="s">
        <v>11414</v>
      </c>
      <c r="B5708" t="s">
        <v>11413</v>
      </c>
    </row>
    <row r="5709" spans="1:2" x14ac:dyDescent="0.45">
      <c r="A5709" t="s">
        <v>11416</v>
      </c>
      <c r="B5709" t="s">
        <v>11415</v>
      </c>
    </row>
    <row r="5710" spans="1:2" x14ac:dyDescent="0.45">
      <c r="A5710" t="s">
        <v>11418</v>
      </c>
      <c r="B5710" t="s">
        <v>11417</v>
      </c>
    </row>
    <row r="5711" spans="1:2" x14ac:dyDescent="0.45">
      <c r="A5711" t="s">
        <v>11420</v>
      </c>
      <c r="B5711" t="s">
        <v>11419</v>
      </c>
    </row>
    <row r="5712" spans="1:2" x14ac:dyDescent="0.45">
      <c r="A5712" t="s">
        <v>11422</v>
      </c>
      <c r="B5712" t="s">
        <v>11421</v>
      </c>
    </row>
    <row r="5713" spans="1:2" x14ac:dyDescent="0.45">
      <c r="A5713" t="s">
        <v>11424</v>
      </c>
      <c r="B5713" t="s">
        <v>11423</v>
      </c>
    </row>
    <row r="5714" spans="1:2" x14ac:dyDescent="0.45">
      <c r="A5714" t="s">
        <v>11426</v>
      </c>
      <c r="B5714" t="s">
        <v>11425</v>
      </c>
    </row>
    <row r="5715" spans="1:2" x14ac:dyDescent="0.45">
      <c r="A5715" t="s">
        <v>11428</v>
      </c>
      <c r="B5715" t="s">
        <v>11427</v>
      </c>
    </row>
    <row r="5716" spans="1:2" x14ac:dyDescent="0.45">
      <c r="A5716" t="s">
        <v>11430</v>
      </c>
      <c r="B5716" t="s">
        <v>11429</v>
      </c>
    </row>
    <row r="5717" spans="1:2" x14ac:dyDescent="0.45">
      <c r="A5717" t="s">
        <v>11432</v>
      </c>
      <c r="B5717" t="s">
        <v>11431</v>
      </c>
    </row>
    <row r="5718" spans="1:2" x14ac:dyDescent="0.45">
      <c r="A5718" t="s">
        <v>11434</v>
      </c>
      <c r="B5718" t="s">
        <v>11433</v>
      </c>
    </row>
    <row r="5719" spans="1:2" x14ac:dyDescent="0.45">
      <c r="A5719" t="s">
        <v>11436</v>
      </c>
      <c r="B5719" t="s">
        <v>11435</v>
      </c>
    </row>
    <row r="5720" spans="1:2" x14ac:dyDescent="0.45">
      <c r="A5720" t="s">
        <v>11438</v>
      </c>
      <c r="B5720" t="s">
        <v>11437</v>
      </c>
    </row>
    <row r="5721" spans="1:2" x14ac:dyDescent="0.45">
      <c r="A5721" t="s">
        <v>11440</v>
      </c>
      <c r="B5721" t="s">
        <v>11439</v>
      </c>
    </row>
    <row r="5722" spans="1:2" x14ac:dyDescent="0.45">
      <c r="A5722" t="s">
        <v>11442</v>
      </c>
      <c r="B5722" t="s">
        <v>11441</v>
      </c>
    </row>
    <row r="5723" spans="1:2" x14ac:dyDescent="0.45">
      <c r="A5723" t="s">
        <v>11444</v>
      </c>
      <c r="B5723" t="s">
        <v>11443</v>
      </c>
    </row>
    <row r="5724" spans="1:2" x14ac:dyDescent="0.45">
      <c r="A5724" t="s">
        <v>11446</v>
      </c>
      <c r="B5724" t="s">
        <v>11445</v>
      </c>
    </row>
    <row r="5725" spans="1:2" x14ac:dyDescent="0.45">
      <c r="A5725" t="s">
        <v>11448</v>
      </c>
      <c r="B5725" t="s">
        <v>11447</v>
      </c>
    </row>
    <row r="5726" spans="1:2" x14ac:dyDescent="0.45">
      <c r="A5726" t="s">
        <v>11450</v>
      </c>
      <c r="B5726" t="s">
        <v>11449</v>
      </c>
    </row>
    <row r="5727" spans="1:2" x14ac:dyDescent="0.45">
      <c r="A5727" t="s">
        <v>11452</v>
      </c>
      <c r="B5727" t="s">
        <v>11451</v>
      </c>
    </row>
    <row r="5728" spans="1:2" x14ac:dyDescent="0.45">
      <c r="A5728" t="s">
        <v>11454</v>
      </c>
      <c r="B5728" t="s">
        <v>11453</v>
      </c>
    </row>
    <row r="5729" spans="1:2" x14ac:dyDescent="0.45">
      <c r="A5729" t="s">
        <v>11456</v>
      </c>
      <c r="B5729" t="s">
        <v>11455</v>
      </c>
    </row>
    <row r="5730" spans="1:2" x14ac:dyDescent="0.45">
      <c r="A5730" t="s">
        <v>11458</v>
      </c>
      <c r="B5730" t="s">
        <v>11457</v>
      </c>
    </row>
    <row r="5731" spans="1:2" x14ac:dyDescent="0.45">
      <c r="A5731" t="s">
        <v>11460</v>
      </c>
      <c r="B5731" t="s">
        <v>11459</v>
      </c>
    </row>
    <row r="5732" spans="1:2" x14ac:dyDescent="0.45">
      <c r="A5732" t="s">
        <v>11462</v>
      </c>
      <c r="B5732" t="s">
        <v>11461</v>
      </c>
    </row>
    <row r="5733" spans="1:2" x14ac:dyDescent="0.45">
      <c r="A5733" t="s">
        <v>11464</v>
      </c>
      <c r="B5733" t="s">
        <v>11463</v>
      </c>
    </row>
    <row r="5734" spans="1:2" x14ac:dyDescent="0.45">
      <c r="A5734" t="s">
        <v>11466</v>
      </c>
      <c r="B5734" t="s">
        <v>11465</v>
      </c>
    </row>
    <row r="5735" spans="1:2" x14ac:dyDescent="0.45">
      <c r="A5735" t="s">
        <v>11468</v>
      </c>
      <c r="B5735" t="s">
        <v>11467</v>
      </c>
    </row>
    <row r="5736" spans="1:2" x14ac:dyDescent="0.45">
      <c r="A5736" t="s">
        <v>11470</v>
      </c>
      <c r="B5736" t="s">
        <v>11469</v>
      </c>
    </row>
    <row r="5737" spans="1:2" x14ac:dyDescent="0.45">
      <c r="A5737" t="s">
        <v>11472</v>
      </c>
      <c r="B5737" t="s">
        <v>11471</v>
      </c>
    </row>
    <row r="5738" spans="1:2" x14ac:dyDescent="0.45">
      <c r="A5738" t="s">
        <v>11474</v>
      </c>
      <c r="B5738" t="s">
        <v>11473</v>
      </c>
    </row>
    <row r="5739" spans="1:2" x14ac:dyDescent="0.45">
      <c r="A5739" t="s">
        <v>11476</v>
      </c>
      <c r="B5739" t="s">
        <v>11475</v>
      </c>
    </row>
    <row r="5740" spans="1:2" x14ac:dyDescent="0.45">
      <c r="A5740" t="s">
        <v>11478</v>
      </c>
      <c r="B5740" t="s">
        <v>11477</v>
      </c>
    </row>
    <row r="5741" spans="1:2" x14ac:dyDescent="0.45">
      <c r="A5741" t="s">
        <v>11480</v>
      </c>
      <c r="B5741" t="s">
        <v>11479</v>
      </c>
    </row>
    <row r="5742" spans="1:2" x14ac:dyDescent="0.45">
      <c r="A5742" t="s">
        <v>11482</v>
      </c>
      <c r="B5742" t="s">
        <v>11481</v>
      </c>
    </row>
    <row r="5743" spans="1:2" x14ac:dyDescent="0.45">
      <c r="A5743" t="s">
        <v>11484</v>
      </c>
      <c r="B5743" t="s">
        <v>11483</v>
      </c>
    </row>
    <row r="5744" spans="1:2" x14ac:dyDescent="0.45">
      <c r="A5744" t="s">
        <v>11486</v>
      </c>
      <c r="B5744" t="s">
        <v>11485</v>
      </c>
    </row>
    <row r="5745" spans="1:2" x14ac:dyDescent="0.45">
      <c r="A5745" t="s">
        <v>11488</v>
      </c>
      <c r="B5745" t="s">
        <v>11487</v>
      </c>
    </row>
    <row r="5746" spans="1:2" x14ac:dyDescent="0.45">
      <c r="A5746" t="s">
        <v>11490</v>
      </c>
      <c r="B5746" t="s">
        <v>11489</v>
      </c>
    </row>
    <row r="5747" spans="1:2" x14ac:dyDescent="0.45">
      <c r="A5747" t="s">
        <v>11492</v>
      </c>
      <c r="B5747" t="s">
        <v>11491</v>
      </c>
    </row>
    <row r="5748" spans="1:2" x14ac:dyDescent="0.45">
      <c r="A5748" t="s">
        <v>11494</v>
      </c>
      <c r="B5748" t="s">
        <v>11493</v>
      </c>
    </row>
    <row r="5749" spans="1:2" x14ac:dyDescent="0.45">
      <c r="A5749" t="s">
        <v>11496</v>
      </c>
      <c r="B5749" t="s">
        <v>11495</v>
      </c>
    </row>
    <row r="5750" spans="1:2" x14ac:dyDescent="0.45">
      <c r="A5750" t="s">
        <v>11498</v>
      </c>
      <c r="B5750" t="s">
        <v>11497</v>
      </c>
    </row>
    <row r="5751" spans="1:2" x14ac:dyDescent="0.45">
      <c r="A5751" t="s">
        <v>11500</v>
      </c>
      <c r="B5751" t="s">
        <v>11499</v>
      </c>
    </row>
    <row r="5752" spans="1:2" x14ac:dyDescent="0.45">
      <c r="A5752" t="s">
        <v>11502</v>
      </c>
      <c r="B5752" t="s">
        <v>11501</v>
      </c>
    </row>
    <row r="5753" spans="1:2" x14ac:dyDescent="0.45">
      <c r="A5753" t="s">
        <v>11504</v>
      </c>
      <c r="B5753" t="s">
        <v>11503</v>
      </c>
    </row>
    <row r="5754" spans="1:2" x14ac:dyDescent="0.45">
      <c r="A5754" t="s">
        <v>11506</v>
      </c>
      <c r="B5754" t="s">
        <v>11505</v>
      </c>
    </row>
    <row r="5755" spans="1:2" x14ac:dyDescent="0.45">
      <c r="A5755" t="s">
        <v>11508</v>
      </c>
      <c r="B5755" t="s">
        <v>11507</v>
      </c>
    </row>
    <row r="5756" spans="1:2" x14ac:dyDescent="0.45">
      <c r="A5756" t="s">
        <v>11510</v>
      </c>
      <c r="B5756" t="s">
        <v>11509</v>
      </c>
    </row>
    <row r="5757" spans="1:2" x14ac:dyDescent="0.45">
      <c r="A5757" t="s">
        <v>11512</v>
      </c>
      <c r="B5757" t="s">
        <v>11511</v>
      </c>
    </row>
    <row r="5758" spans="1:2" x14ac:dyDescent="0.45">
      <c r="A5758" t="s">
        <v>11514</v>
      </c>
      <c r="B5758" t="s">
        <v>11513</v>
      </c>
    </row>
    <row r="5759" spans="1:2" x14ac:dyDescent="0.45">
      <c r="A5759" t="s">
        <v>11516</v>
      </c>
      <c r="B5759" t="s">
        <v>11515</v>
      </c>
    </row>
    <row r="5760" spans="1:2" x14ac:dyDescent="0.45">
      <c r="A5760" t="s">
        <v>11518</v>
      </c>
      <c r="B5760" t="s">
        <v>11517</v>
      </c>
    </row>
    <row r="5761" spans="1:2" x14ac:dyDescent="0.45">
      <c r="A5761" t="s">
        <v>11520</v>
      </c>
      <c r="B5761" t="s">
        <v>11519</v>
      </c>
    </row>
    <row r="5762" spans="1:2" x14ac:dyDescent="0.45">
      <c r="A5762" t="s">
        <v>11522</v>
      </c>
      <c r="B5762" t="s">
        <v>11521</v>
      </c>
    </row>
    <row r="5763" spans="1:2" x14ac:dyDescent="0.45">
      <c r="A5763" t="s">
        <v>11524</v>
      </c>
      <c r="B5763" t="s">
        <v>11523</v>
      </c>
    </row>
    <row r="5764" spans="1:2" x14ac:dyDescent="0.45">
      <c r="A5764" t="s">
        <v>11526</v>
      </c>
      <c r="B5764" t="s">
        <v>11525</v>
      </c>
    </row>
    <row r="5765" spans="1:2" x14ac:dyDescent="0.45">
      <c r="A5765" t="s">
        <v>11528</v>
      </c>
      <c r="B5765" t="s">
        <v>11527</v>
      </c>
    </row>
    <row r="5766" spans="1:2" x14ac:dyDescent="0.45">
      <c r="A5766" t="s">
        <v>11530</v>
      </c>
      <c r="B5766" t="s">
        <v>11529</v>
      </c>
    </row>
    <row r="5767" spans="1:2" x14ac:dyDescent="0.45">
      <c r="A5767" t="s">
        <v>11532</v>
      </c>
      <c r="B5767" t="s">
        <v>11531</v>
      </c>
    </row>
    <row r="5768" spans="1:2" x14ac:dyDescent="0.45">
      <c r="A5768" t="s">
        <v>11534</v>
      </c>
      <c r="B5768" t="s">
        <v>11533</v>
      </c>
    </row>
    <row r="5769" spans="1:2" x14ac:dyDescent="0.45">
      <c r="A5769" t="s">
        <v>11536</v>
      </c>
      <c r="B5769" t="s">
        <v>11535</v>
      </c>
    </row>
    <row r="5770" spans="1:2" x14ac:dyDescent="0.45">
      <c r="A5770" t="s">
        <v>11538</v>
      </c>
      <c r="B5770" t="s">
        <v>11537</v>
      </c>
    </row>
    <row r="5771" spans="1:2" x14ac:dyDescent="0.45">
      <c r="A5771" t="s">
        <v>11540</v>
      </c>
      <c r="B5771" t="s">
        <v>11539</v>
      </c>
    </row>
    <row r="5772" spans="1:2" x14ac:dyDescent="0.45">
      <c r="A5772" t="s">
        <v>11542</v>
      </c>
      <c r="B5772" t="s">
        <v>11541</v>
      </c>
    </row>
    <row r="5773" spans="1:2" x14ac:dyDescent="0.45">
      <c r="A5773" t="s">
        <v>11544</v>
      </c>
      <c r="B5773" t="s">
        <v>11543</v>
      </c>
    </row>
    <row r="5774" spans="1:2" x14ac:dyDescent="0.45">
      <c r="A5774" t="s">
        <v>11546</v>
      </c>
      <c r="B5774" t="s">
        <v>11545</v>
      </c>
    </row>
    <row r="5775" spans="1:2" x14ac:dyDescent="0.45">
      <c r="A5775" t="s">
        <v>11548</v>
      </c>
      <c r="B5775" t="s">
        <v>11547</v>
      </c>
    </row>
    <row r="5776" spans="1:2" x14ac:dyDescent="0.45">
      <c r="A5776" t="s">
        <v>11550</v>
      </c>
      <c r="B5776" t="s">
        <v>11549</v>
      </c>
    </row>
    <row r="5777" spans="1:2" x14ac:dyDescent="0.45">
      <c r="A5777" t="s">
        <v>11552</v>
      </c>
      <c r="B5777" t="s">
        <v>11551</v>
      </c>
    </row>
    <row r="5778" spans="1:2" x14ac:dyDescent="0.45">
      <c r="A5778" t="s">
        <v>11554</v>
      </c>
      <c r="B5778" t="s">
        <v>11553</v>
      </c>
    </row>
    <row r="5779" spans="1:2" x14ac:dyDescent="0.45">
      <c r="A5779" t="s">
        <v>11556</v>
      </c>
      <c r="B5779" t="s">
        <v>11555</v>
      </c>
    </row>
    <row r="5780" spans="1:2" x14ac:dyDescent="0.45">
      <c r="A5780" t="s">
        <v>11558</v>
      </c>
      <c r="B5780" t="s">
        <v>11557</v>
      </c>
    </row>
    <row r="5781" spans="1:2" x14ac:dyDescent="0.45">
      <c r="A5781" t="s">
        <v>11560</v>
      </c>
      <c r="B5781" t="s">
        <v>11559</v>
      </c>
    </row>
    <row r="5782" spans="1:2" x14ac:dyDescent="0.45">
      <c r="A5782" t="s">
        <v>11562</v>
      </c>
      <c r="B5782" t="s">
        <v>11561</v>
      </c>
    </row>
    <row r="5783" spans="1:2" x14ac:dyDescent="0.45">
      <c r="A5783" t="s">
        <v>11564</v>
      </c>
      <c r="B5783" t="s">
        <v>11563</v>
      </c>
    </row>
    <row r="5784" spans="1:2" x14ac:dyDescent="0.45">
      <c r="A5784" t="s">
        <v>11566</v>
      </c>
      <c r="B5784" t="s">
        <v>11565</v>
      </c>
    </row>
    <row r="5785" spans="1:2" x14ac:dyDescent="0.45">
      <c r="A5785" t="s">
        <v>11568</v>
      </c>
      <c r="B5785" t="s">
        <v>11567</v>
      </c>
    </row>
    <row r="5786" spans="1:2" x14ac:dyDescent="0.45">
      <c r="A5786" t="s">
        <v>11570</v>
      </c>
      <c r="B5786" t="s">
        <v>11569</v>
      </c>
    </row>
    <row r="5787" spans="1:2" x14ac:dyDescent="0.45">
      <c r="A5787" t="s">
        <v>11572</v>
      </c>
      <c r="B5787" t="s">
        <v>11571</v>
      </c>
    </row>
    <row r="5788" spans="1:2" x14ac:dyDescent="0.45">
      <c r="A5788" t="s">
        <v>11574</v>
      </c>
      <c r="B5788" t="s">
        <v>11573</v>
      </c>
    </row>
    <row r="5789" spans="1:2" x14ac:dyDescent="0.45">
      <c r="A5789" t="s">
        <v>11576</v>
      </c>
      <c r="B5789" t="s">
        <v>11575</v>
      </c>
    </row>
    <row r="5790" spans="1:2" x14ac:dyDescent="0.45">
      <c r="A5790" t="s">
        <v>11578</v>
      </c>
      <c r="B5790" t="s">
        <v>11577</v>
      </c>
    </row>
    <row r="5791" spans="1:2" x14ac:dyDescent="0.45">
      <c r="A5791" t="s">
        <v>11580</v>
      </c>
      <c r="B5791" t="s">
        <v>11579</v>
      </c>
    </row>
    <row r="5792" spans="1:2" x14ac:dyDescent="0.45">
      <c r="A5792" t="s">
        <v>11582</v>
      </c>
      <c r="B5792" t="s">
        <v>11581</v>
      </c>
    </row>
    <row r="5793" spans="1:2" x14ac:dyDescent="0.45">
      <c r="A5793" t="s">
        <v>11584</v>
      </c>
      <c r="B5793" t="s">
        <v>11583</v>
      </c>
    </row>
    <row r="5794" spans="1:2" x14ac:dyDescent="0.45">
      <c r="A5794" t="s">
        <v>11586</v>
      </c>
      <c r="B5794" t="s">
        <v>11585</v>
      </c>
    </row>
    <row r="5795" spans="1:2" x14ac:dyDescent="0.45">
      <c r="A5795" t="s">
        <v>11588</v>
      </c>
      <c r="B5795" t="s">
        <v>11587</v>
      </c>
    </row>
    <row r="5796" spans="1:2" x14ac:dyDescent="0.45">
      <c r="A5796" t="s">
        <v>11590</v>
      </c>
      <c r="B5796" t="s">
        <v>11589</v>
      </c>
    </row>
    <row r="5797" spans="1:2" x14ac:dyDescent="0.45">
      <c r="A5797" t="s">
        <v>11592</v>
      </c>
      <c r="B5797" t="s">
        <v>11591</v>
      </c>
    </row>
    <row r="5798" spans="1:2" x14ac:dyDescent="0.45">
      <c r="A5798" t="s">
        <v>11594</v>
      </c>
      <c r="B5798" t="s">
        <v>11593</v>
      </c>
    </row>
    <row r="5799" spans="1:2" x14ac:dyDescent="0.45">
      <c r="A5799" t="s">
        <v>11596</v>
      </c>
      <c r="B5799" t="s">
        <v>11595</v>
      </c>
    </row>
    <row r="5800" spans="1:2" x14ac:dyDescent="0.45">
      <c r="A5800" t="s">
        <v>11598</v>
      </c>
      <c r="B5800" t="s">
        <v>11597</v>
      </c>
    </row>
    <row r="5801" spans="1:2" x14ac:dyDescent="0.45">
      <c r="A5801" t="s">
        <v>11600</v>
      </c>
      <c r="B5801" t="s">
        <v>11599</v>
      </c>
    </row>
    <row r="5802" spans="1:2" x14ac:dyDescent="0.45">
      <c r="A5802" t="s">
        <v>11602</v>
      </c>
      <c r="B5802" t="s">
        <v>11601</v>
      </c>
    </row>
    <row r="5803" spans="1:2" x14ac:dyDescent="0.45">
      <c r="A5803" t="s">
        <v>11604</v>
      </c>
      <c r="B5803" t="s">
        <v>11603</v>
      </c>
    </row>
    <row r="5804" spans="1:2" x14ac:dyDescent="0.45">
      <c r="A5804" t="s">
        <v>11606</v>
      </c>
      <c r="B5804" t="s">
        <v>11605</v>
      </c>
    </row>
    <row r="5805" spans="1:2" x14ac:dyDescent="0.45">
      <c r="A5805" t="s">
        <v>11608</v>
      </c>
      <c r="B5805" t="s">
        <v>11607</v>
      </c>
    </row>
    <row r="5806" spans="1:2" x14ac:dyDescent="0.45">
      <c r="A5806" t="s">
        <v>11610</v>
      </c>
      <c r="B5806" t="s">
        <v>11609</v>
      </c>
    </row>
    <row r="5807" spans="1:2" x14ac:dyDescent="0.45">
      <c r="A5807" t="s">
        <v>11612</v>
      </c>
      <c r="B5807" t="s">
        <v>11611</v>
      </c>
    </row>
    <row r="5808" spans="1:2" x14ac:dyDescent="0.45">
      <c r="A5808" t="s">
        <v>11614</v>
      </c>
      <c r="B5808" t="s">
        <v>11613</v>
      </c>
    </row>
    <row r="5809" spans="1:2" x14ac:dyDescent="0.45">
      <c r="A5809" t="s">
        <v>11616</v>
      </c>
      <c r="B5809" t="s">
        <v>11615</v>
      </c>
    </row>
    <row r="5810" spans="1:2" x14ac:dyDescent="0.45">
      <c r="A5810" t="s">
        <v>11618</v>
      </c>
      <c r="B5810" t="s">
        <v>11617</v>
      </c>
    </row>
    <row r="5811" spans="1:2" x14ac:dyDescent="0.45">
      <c r="A5811" t="s">
        <v>11620</v>
      </c>
      <c r="B5811" t="s">
        <v>11619</v>
      </c>
    </row>
    <row r="5812" spans="1:2" x14ac:dyDescent="0.45">
      <c r="A5812" t="s">
        <v>11622</v>
      </c>
      <c r="B5812" t="s">
        <v>11621</v>
      </c>
    </row>
    <row r="5813" spans="1:2" x14ac:dyDescent="0.45">
      <c r="A5813" t="s">
        <v>11624</v>
      </c>
      <c r="B5813" t="s">
        <v>11623</v>
      </c>
    </row>
    <row r="5814" spans="1:2" x14ac:dyDescent="0.45">
      <c r="A5814" t="s">
        <v>11626</v>
      </c>
      <c r="B5814" t="s">
        <v>11625</v>
      </c>
    </row>
    <row r="5815" spans="1:2" x14ac:dyDescent="0.45">
      <c r="A5815" t="s">
        <v>11628</v>
      </c>
      <c r="B5815" t="s">
        <v>11627</v>
      </c>
    </row>
    <row r="5816" spans="1:2" x14ac:dyDescent="0.45">
      <c r="A5816" t="s">
        <v>11630</v>
      </c>
      <c r="B5816" t="s">
        <v>11629</v>
      </c>
    </row>
    <row r="5817" spans="1:2" x14ac:dyDescent="0.45">
      <c r="A5817" t="s">
        <v>11632</v>
      </c>
      <c r="B5817" t="s">
        <v>11631</v>
      </c>
    </row>
    <row r="5818" spans="1:2" x14ac:dyDescent="0.45">
      <c r="A5818" t="s">
        <v>11634</v>
      </c>
      <c r="B5818" t="s">
        <v>11633</v>
      </c>
    </row>
    <row r="5819" spans="1:2" x14ac:dyDescent="0.45">
      <c r="A5819" t="s">
        <v>11636</v>
      </c>
      <c r="B5819" t="s">
        <v>11635</v>
      </c>
    </row>
    <row r="5820" spans="1:2" x14ac:dyDescent="0.45">
      <c r="A5820" t="s">
        <v>11638</v>
      </c>
      <c r="B5820" t="s">
        <v>11637</v>
      </c>
    </row>
    <row r="5821" spans="1:2" x14ac:dyDescent="0.45">
      <c r="A5821" t="s">
        <v>11640</v>
      </c>
      <c r="B5821" t="s">
        <v>11639</v>
      </c>
    </row>
    <row r="5822" spans="1:2" x14ac:dyDescent="0.45">
      <c r="A5822" t="s">
        <v>11642</v>
      </c>
      <c r="B5822" t="s">
        <v>11641</v>
      </c>
    </row>
    <row r="5823" spans="1:2" x14ac:dyDescent="0.45">
      <c r="A5823" t="s">
        <v>11644</v>
      </c>
      <c r="B5823" t="s">
        <v>11643</v>
      </c>
    </row>
    <row r="5824" spans="1:2" x14ac:dyDescent="0.45">
      <c r="A5824" t="s">
        <v>11646</v>
      </c>
      <c r="B5824" t="s">
        <v>11645</v>
      </c>
    </row>
    <row r="5825" spans="1:2" x14ac:dyDescent="0.45">
      <c r="A5825" t="s">
        <v>11648</v>
      </c>
      <c r="B5825" t="s">
        <v>11647</v>
      </c>
    </row>
    <row r="5826" spans="1:2" x14ac:dyDescent="0.45">
      <c r="A5826" t="s">
        <v>11650</v>
      </c>
      <c r="B5826" t="s">
        <v>11649</v>
      </c>
    </row>
    <row r="5827" spans="1:2" x14ac:dyDescent="0.45">
      <c r="A5827" t="s">
        <v>11652</v>
      </c>
      <c r="B5827" t="s">
        <v>11651</v>
      </c>
    </row>
    <row r="5828" spans="1:2" x14ac:dyDescent="0.45">
      <c r="A5828" t="s">
        <v>11654</v>
      </c>
      <c r="B5828" t="s">
        <v>11653</v>
      </c>
    </row>
    <row r="5829" spans="1:2" x14ac:dyDescent="0.45">
      <c r="A5829" t="s">
        <v>11656</v>
      </c>
      <c r="B5829" t="s">
        <v>11655</v>
      </c>
    </row>
    <row r="5830" spans="1:2" x14ac:dyDescent="0.45">
      <c r="A5830" t="s">
        <v>11658</v>
      </c>
      <c r="B5830" t="s">
        <v>11657</v>
      </c>
    </row>
    <row r="5831" spans="1:2" x14ac:dyDescent="0.45">
      <c r="A5831" t="s">
        <v>11660</v>
      </c>
      <c r="B5831" t="s">
        <v>11659</v>
      </c>
    </row>
    <row r="5832" spans="1:2" x14ac:dyDescent="0.45">
      <c r="A5832" t="s">
        <v>11662</v>
      </c>
      <c r="B5832" t="s">
        <v>11661</v>
      </c>
    </row>
    <row r="5833" spans="1:2" x14ac:dyDescent="0.45">
      <c r="A5833" t="s">
        <v>11664</v>
      </c>
      <c r="B5833" t="s">
        <v>11663</v>
      </c>
    </row>
    <row r="5834" spans="1:2" x14ac:dyDescent="0.45">
      <c r="A5834" t="s">
        <v>11666</v>
      </c>
      <c r="B5834" t="s">
        <v>11665</v>
      </c>
    </row>
    <row r="5835" spans="1:2" x14ac:dyDescent="0.45">
      <c r="A5835" t="s">
        <v>11668</v>
      </c>
      <c r="B5835" t="s">
        <v>11667</v>
      </c>
    </row>
    <row r="5836" spans="1:2" x14ac:dyDescent="0.45">
      <c r="A5836" t="s">
        <v>11670</v>
      </c>
      <c r="B5836" t="s">
        <v>11669</v>
      </c>
    </row>
    <row r="5837" spans="1:2" x14ac:dyDescent="0.45">
      <c r="A5837" t="s">
        <v>11672</v>
      </c>
      <c r="B5837" t="s">
        <v>11671</v>
      </c>
    </row>
    <row r="5838" spans="1:2" x14ac:dyDescent="0.45">
      <c r="A5838" t="s">
        <v>11674</v>
      </c>
      <c r="B5838" t="s">
        <v>11673</v>
      </c>
    </row>
    <row r="5839" spans="1:2" x14ac:dyDescent="0.45">
      <c r="A5839" t="s">
        <v>11676</v>
      </c>
      <c r="B5839" t="s">
        <v>11675</v>
      </c>
    </row>
    <row r="5840" spans="1:2" x14ac:dyDescent="0.45">
      <c r="A5840" t="s">
        <v>11678</v>
      </c>
      <c r="B5840" t="s">
        <v>11677</v>
      </c>
    </row>
    <row r="5841" spans="1:2" x14ac:dyDescent="0.45">
      <c r="A5841" t="s">
        <v>11680</v>
      </c>
      <c r="B5841" t="s">
        <v>11679</v>
      </c>
    </row>
    <row r="5842" spans="1:2" x14ac:dyDescent="0.45">
      <c r="A5842" t="s">
        <v>11682</v>
      </c>
      <c r="B5842" t="s">
        <v>11681</v>
      </c>
    </row>
    <row r="5843" spans="1:2" x14ac:dyDescent="0.45">
      <c r="A5843" t="s">
        <v>11684</v>
      </c>
      <c r="B5843" t="s">
        <v>11683</v>
      </c>
    </row>
    <row r="5844" spans="1:2" x14ac:dyDescent="0.45">
      <c r="A5844" t="s">
        <v>11686</v>
      </c>
      <c r="B5844" t="s">
        <v>11685</v>
      </c>
    </row>
    <row r="5845" spans="1:2" x14ac:dyDescent="0.45">
      <c r="A5845" t="s">
        <v>11688</v>
      </c>
      <c r="B5845" t="s">
        <v>11687</v>
      </c>
    </row>
    <row r="5846" spans="1:2" x14ac:dyDescent="0.45">
      <c r="A5846" t="s">
        <v>11690</v>
      </c>
      <c r="B5846" t="s">
        <v>11689</v>
      </c>
    </row>
    <row r="5847" spans="1:2" x14ac:dyDescent="0.45">
      <c r="A5847" t="s">
        <v>11692</v>
      </c>
      <c r="B5847" t="s">
        <v>11691</v>
      </c>
    </row>
    <row r="5848" spans="1:2" x14ac:dyDescent="0.45">
      <c r="A5848" t="s">
        <v>11694</v>
      </c>
      <c r="B5848" t="s">
        <v>11693</v>
      </c>
    </row>
    <row r="5849" spans="1:2" x14ac:dyDescent="0.45">
      <c r="A5849" t="s">
        <v>11696</v>
      </c>
      <c r="B5849" t="s">
        <v>11695</v>
      </c>
    </row>
    <row r="5850" spans="1:2" x14ac:dyDescent="0.45">
      <c r="A5850" t="s">
        <v>11698</v>
      </c>
      <c r="B5850" t="s">
        <v>11697</v>
      </c>
    </row>
    <row r="5851" spans="1:2" x14ac:dyDescent="0.45">
      <c r="A5851" t="s">
        <v>11700</v>
      </c>
      <c r="B5851" t="s">
        <v>11699</v>
      </c>
    </row>
    <row r="5852" spans="1:2" x14ac:dyDescent="0.45">
      <c r="A5852" t="s">
        <v>11702</v>
      </c>
      <c r="B5852" t="s">
        <v>11701</v>
      </c>
    </row>
    <row r="5853" spans="1:2" x14ac:dyDescent="0.45">
      <c r="A5853" t="s">
        <v>11704</v>
      </c>
      <c r="B5853" t="s">
        <v>11703</v>
      </c>
    </row>
    <row r="5854" spans="1:2" x14ac:dyDescent="0.45">
      <c r="A5854" t="s">
        <v>11706</v>
      </c>
      <c r="B5854" t="s">
        <v>11705</v>
      </c>
    </row>
    <row r="5855" spans="1:2" x14ac:dyDescent="0.45">
      <c r="A5855" t="s">
        <v>11708</v>
      </c>
      <c r="B5855" t="s">
        <v>11707</v>
      </c>
    </row>
    <row r="5856" spans="1:2" x14ac:dyDescent="0.45">
      <c r="A5856" t="s">
        <v>11710</v>
      </c>
      <c r="B5856" t="s">
        <v>11709</v>
      </c>
    </row>
    <row r="5857" spans="1:2" x14ac:dyDescent="0.45">
      <c r="A5857" t="s">
        <v>11712</v>
      </c>
      <c r="B5857" t="s">
        <v>11711</v>
      </c>
    </row>
    <row r="5858" spans="1:2" x14ac:dyDescent="0.45">
      <c r="A5858" t="s">
        <v>11714</v>
      </c>
      <c r="B5858" t="s">
        <v>11713</v>
      </c>
    </row>
    <row r="5859" spans="1:2" x14ac:dyDescent="0.45">
      <c r="A5859" t="s">
        <v>11716</v>
      </c>
      <c r="B5859" t="s">
        <v>11715</v>
      </c>
    </row>
    <row r="5860" spans="1:2" x14ac:dyDescent="0.45">
      <c r="A5860" t="s">
        <v>11718</v>
      </c>
      <c r="B5860" t="s">
        <v>11717</v>
      </c>
    </row>
    <row r="5861" spans="1:2" x14ac:dyDescent="0.45">
      <c r="A5861" t="s">
        <v>11720</v>
      </c>
      <c r="B5861" t="s">
        <v>11719</v>
      </c>
    </row>
    <row r="5862" spans="1:2" x14ac:dyDescent="0.45">
      <c r="A5862" t="s">
        <v>11722</v>
      </c>
      <c r="B5862" t="s">
        <v>11721</v>
      </c>
    </row>
    <row r="5863" spans="1:2" x14ac:dyDescent="0.45">
      <c r="A5863" t="s">
        <v>11724</v>
      </c>
      <c r="B5863" t="s">
        <v>11723</v>
      </c>
    </row>
    <row r="5864" spans="1:2" x14ac:dyDescent="0.45">
      <c r="A5864" t="s">
        <v>11726</v>
      </c>
      <c r="B5864" t="s">
        <v>11725</v>
      </c>
    </row>
    <row r="5865" spans="1:2" x14ac:dyDescent="0.45">
      <c r="A5865" t="s">
        <v>11728</v>
      </c>
      <c r="B5865" t="s">
        <v>11727</v>
      </c>
    </row>
    <row r="5866" spans="1:2" x14ac:dyDescent="0.45">
      <c r="A5866" t="s">
        <v>11730</v>
      </c>
      <c r="B5866" t="s">
        <v>11729</v>
      </c>
    </row>
    <row r="5867" spans="1:2" x14ac:dyDescent="0.45">
      <c r="A5867" t="s">
        <v>11732</v>
      </c>
      <c r="B5867" t="s">
        <v>11731</v>
      </c>
    </row>
    <row r="5868" spans="1:2" x14ac:dyDescent="0.45">
      <c r="A5868" t="s">
        <v>11734</v>
      </c>
      <c r="B5868" t="s">
        <v>11733</v>
      </c>
    </row>
    <row r="5869" spans="1:2" x14ac:dyDescent="0.45">
      <c r="A5869" t="s">
        <v>11736</v>
      </c>
      <c r="B5869" t="s">
        <v>11735</v>
      </c>
    </row>
    <row r="5870" spans="1:2" x14ac:dyDescent="0.45">
      <c r="A5870" t="s">
        <v>11738</v>
      </c>
      <c r="B5870" t="s">
        <v>11737</v>
      </c>
    </row>
    <row r="5871" spans="1:2" x14ac:dyDescent="0.45">
      <c r="A5871" t="s">
        <v>11740</v>
      </c>
      <c r="B5871" t="s">
        <v>11739</v>
      </c>
    </row>
    <row r="5872" spans="1:2" x14ac:dyDescent="0.45">
      <c r="A5872" t="s">
        <v>11742</v>
      </c>
      <c r="B5872" t="s">
        <v>11741</v>
      </c>
    </row>
    <row r="5873" spans="1:2" x14ac:dyDescent="0.45">
      <c r="A5873" t="s">
        <v>11744</v>
      </c>
      <c r="B5873" t="s">
        <v>11743</v>
      </c>
    </row>
    <row r="5874" spans="1:2" x14ac:dyDescent="0.45">
      <c r="A5874" t="s">
        <v>11746</v>
      </c>
      <c r="B5874" t="s">
        <v>11745</v>
      </c>
    </row>
    <row r="5875" spans="1:2" x14ac:dyDescent="0.45">
      <c r="A5875" t="s">
        <v>11748</v>
      </c>
      <c r="B5875" t="s">
        <v>11747</v>
      </c>
    </row>
    <row r="5876" spans="1:2" x14ac:dyDescent="0.45">
      <c r="A5876" t="s">
        <v>11750</v>
      </c>
      <c r="B5876" t="s">
        <v>11749</v>
      </c>
    </row>
    <row r="5877" spans="1:2" x14ac:dyDescent="0.45">
      <c r="A5877" t="s">
        <v>11752</v>
      </c>
      <c r="B5877" t="s">
        <v>11751</v>
      </c>
    </row>
    <row r="5878" spans="1:2" x14ac:dyDescent="0.45">
      <c r="A5878" t="s">
        <v>11754</v>
      </c>
      <c r="B5878" t="s">
        <v>11753</v>
      </c>
    </row>
    <row r="5879" spans="1:2" x14ac:dyDescent="0.45">
      <c r="A5879" t="s">
        <v>11756</v>
      </c>
      <c r="B5879" t="s">
        <v>11755</v>
      </c>
    </row>
    <row r="5880" spans="1:2" x14ac:dyDescent="0.45">
      <c r="A5880" t="s">
        <v>11758</v>
      </c>
      <c r="B5880" t="s">
        <v>11757</v>
      </c>
    </row>
    <row r="5881" spans="1:2" x14ac:dyDescent="0.45">
      <c r="A5881" t="s">
        <v>11760</v>
      </c>
      <c r="B5881" t="s">
        <v>11759</v>
      </c>
    </row>
    <row r="5882" spans="1:2" x14ac:dyDescent="0.45">
      <c r="A5882" t="s">
        <v>11762</v>
      </c>
      <c r="B5882" t="s">
        <v>11761</v>
      </c>
    </row>
    <row r="5883" spans="1:2" x14ac:dyDescent="0.45">
      <c r="A5883" t="s">
        <v>11764</v>
      </c>
      <c r="B5883" t="s">
        <v>11763</v>
      </c>
    </row>
    <row r="5884" spans="1:2" x14ac:dyDescent="0.45">
      <c r="A5884" t="s">
        <v>11766</v>
      </c>
      <c r="B5884" t="s">
        <v>11765</v>
      </c>
    </row>
    <row r="5885" spans="1:2" x14ac:dyDescent="0.45">
      <c r="A5885" t="s">
        <v>11768</v>
      </c>
      <c r="B5885" t="s">
        <v>11767</v>
      </c>
    </row>
    <row r="5886" spans="1:2" x14ac:dyDescent="0.45">
      <c r="A5886" t="s">
        <v>11770</v>
      </c>
      <c r="B5886" t="s">
        <v>11769</v>
      </c>
    </row>
    <row r="5887" spans="1:2" x14ac:dyDescent="0.45">
      <c r="A5887" t="s">
        <v>11772</v>
      </c>
      <c r="B5887" t="s">
        <v>11771</v>
      </c>
    </row>
    <row r="5888" spans="1:2" x14ac:dyDescent="0.45">
      <c r="A5888" t="s">
        <v>11774</v>
      </c>
      <c r="B5888" t="s">
        <v>11773</v>
      </c>
    </row>
    <row r="5889" spans="1:2" x14ac:dyDescent="0.45">
      <c r="A5889" t="s">
        <v>11776</v>
      </c>
      <c r="B5889" t="s">
        <v>11775</v>
      </c>
    </row>
    <row r="5890" spans="1:2" x14ac:dyDescent="0.45">
      <c r="A5890" t="s">
        <v>11778</v>
      </c>
      <c r="B5890" t="s">
        <v>11777</v>
      </c>
    </row>
    <row r="5891" spans="1:2" x14ac:dyDescent="0.45">
      <c r="A5891" t="s">
        <v>11780</v>
      </c>
      <c r="B5891" t="s">
        <v>11779</v>
      </c>
    </row>
    <row r="5892" spans="1:2" x14ac:dyDescent="0.45">
      <c r="A5892" t="s">
        <v>11782</v>
      </c>
      <c r="B5892" t="s">
        <v>11781</v>
      </c>
    </row>
    <row r="5893" spans="1:2" x14ac:dyDescent="0.45">
      <c r="A5893" t="s">
        <v>11784</v>
      </c>
      <c r="B5893" t="s">
        <v>11783</v>
      </c>
    </row>
    <row r="5894" spans="1:2" x14ac:dyDescent="0.45">
      <c r="A5894" t="s">
        <v>11786</v>
      </c>
      <c r="B5894" t="s">
        <v>11785</v>
      </c>
    </row>
    <row r="5895" spans="1:2" x14ac:dyDescent="0.45">
      <c r="A5895" t="s">
        <v>11788</v>
      </c>
      <c r="B5895" t="s">
        <v>11787</v>
      </c>
    </row>
    <row r="5896" spans="1:2" x14ac:dyDescent="0.45">
      <c r="A5896" t="s">
        <v>11790</v>
      </c>
      <c r="B5896" t="s">
        <v>11789</v>
      </c>
    </row>
    <row r="5897" spans="1:2" x14ac:dyDescent="0.45">
      <c r="A5897" t="s">
        <v>11792</v>
      </c>
      <c r="B5897" t="s">
        <v>11791</v>
      </c>
    </row>
    <row r="5898" spans="1:2" x14ac:dyDescent="0.45">
      <c r="A5898" t="s">
        <v>11794</v>
      </c>
      <c r="B5898" t="s">
        <v>11793</v>
      </c>
    </row>
    <row r="5899" spans="1:2" x14ac:dyDescent="0.45">
      <c r="A5899" t="s">
        <v>11796</v>
      </c>
      <c r="B5899" t="s">
        <v>11795</v>
      </c>
    </row>
    <row r="5900" spans="1:2" x14ac:dyDescent="0.45">
      <c r="A5900" t="s">
        <v>11798</v>
      </c>
      <c r="B5900" t="s">
        <v>11797</v>
      </c>
    </row>
    <row r="5901" spans="1:2" x14ac:dyDescent="0.45">
      <c r="A5901" t="s">
        <v>11800</v>
      </c>
      <c r="B5901" t="s">
        <v>11799</v>
      </c>
    </row>
    <row r="5902" spans="1:2" x14ac:dyDescent="0.45">
      <c r="A5902" t="s">
        <v>11802</v>
      </c>
      <c r="B5902" t="s">
        <v>11801</v>
      </c>
    </row>
    <row r="5903" spans="1:2" x14ac:dyDescent="0.45">
      <c r="A5903" t="s">
        <v>11804</v>
      </c>
      <c r="B5903" t="s">
        <v>11803</v>
      </c>
    </row>
    <row r="5904" spans="1:2" x14ac:dyDescent="0.45">
      <c r="A5904" t="s">
        <v>11806</v>
      </c>
      <c r="B5904" t="s">
        <v>11805</v>
      </c>
    </row>
    <row r="5905" spans="1:2" x14ac:dyDescent="0.45">
      <c r="A5905" t="s">
        <v>11808</v>
      </c>
      <c r="B5905" t="s">
        <v>11807</v>
      </c>
    </row>
    <row r="5906" spans="1:2" x14ac:dyDescent="0.45">
      <c r="A5906" t="s">
        <v>11810</v>
      </c>
      <c r="B5906" t="s">
        <v>11809</v>
      </c>
    </row>
    <row r="5907" spans="1:2" x14ac:dyDescent="0.45">
      <c r="A5907" t="s">
        <v>11812</v>
      </c>
      <c r="B5907" t="s">
        <v>11811</v>
      </c>
    </row>
    <row r="5908" spans="1:2" x14ac:dyDescent="0.45">
      <c r="A5908" t="s">
        <v>11814</v>
      </c>
      <c r="B5908" t="s">
        <v>11813</v>
      </c>
    </row>
    <row r="5909" spans="1:2" x14ac:dyDescent="0.45">
      <c r="A5909" t="s">
        <v>11816</v>
      </c>
      <c r="B5909" t="s">
        <v>11815</v>
      </c>
    </row>
    <row r="5910" spans="1:2" x14ac:dyDescent="0.45">
      <c r="A5910" t="s">
        <v>11818</v>
      </c>
      <c r="B5910" t="s">
        <v>11817</v>
      </c>
    </row>
    <row r="5911" spans="1:2" x14ac:dyDescent="0.45">
      <c r="A5911" t="s">
        <v>11820</v>
      </c>
      <c r="B5911" t="s">
        <v>11819</v>
      </c>
    </row>
    <row r="5912" spans="1:2" x14ac:dyDescent="0.45">
      <c r="A5912" t="s">
        <v>11822</v>
      </c>
      <c r="B5912" t="s">
        <v>11821</v>
      </c>
    </row>
    <row r="5913" spans="1:2" x14ac:dyDescent="0.45">
      <c r="A5913" t="s">
        <v>11824</v>
      </c>
      <c r="B5913" t="s">
        <v>11823</v>
      </c>
    </row>
    <row r="5914" spans="1:2" x14ac:dyDescent="0.45">
      <c r="A5914" t="s">
        <v>11826</v>
      </c>
      <c r="B5914" t="s">
        <v>11825</v>
      </c>
    </row>
    <row r="5915" spans="1:2" x14ac:dyDescent="0.45">
      <c r="A5915" t="s">
        <v>11828</v>
      </c>
      <c r="B5915" t="s">
        <v>11827</v>
      </c>
    </row>
    <row r="5916" spans="1:2" x14ac:dyDescent="0.45">
      <c r="A5916" t="s">
        <v>11830</v>
      </c>
      <c r="B5916" t="s">
        <v>11829</v>
      </c>
    </row>
    <row r="5917" spans="1:2" x14ac:dyDescent="0.45">
      <c r="A5917" t="s">
        <v>11832</v>
      </c>
      <c r="B5917" t="s">
        <v>11831</v>
      </c>
    </row>
    <row r="5918" spans="1:2" x14ac:dyDescent="0.45">
      <c r="A5918" t="s">
        <v>11834</v>
      </c>
      <c r="B5918" t="s">
        <v>11833</v>
      </c>
    </row>
    <row r="5919" spans="1:2" x14ac:dyDescent="0.45">
      <c r="A5919" t="s">
        <v>11836</v>
      </c>
      <c r="B5919" t="s">
        <v>11835</v>
      </c>
    </row>
    <row r="5920" spans="1:2" x14ac:dyDescent="0.45">
      <c r="A5920" t="s">
        <v>11838</v>
      </c>
      <c r="B5920" t="s">
        <v>11837</v>
      </c>
    </row>
    <row r="5921" spans="1:2" x14ac:dyDescent="0.45">
      <c r="A5921" t="s">
        <v>11840</v>
      </c>
      <c r="B5921" t="s">
        <v>11839</v>
      </c>
    </row>
    <row r="5922" spans="1:2" x14ac:dyDescent="0.45">
      <c r="A5922" t="s">
        <v>11842</v>
      </c>
      <c r="B5922" t="s">
        <v>11841</v>
      </c>
    </row>
    <row r="5923" spans="1:2" x14ac:dyDescent="0.45">
      <c r="A5923" t="s">
        <v>11844</v>
      </c>
      <c r="B5923" t="s">
        <v>11843</v>
      </c>
    </row>
    <row r="5924" spans="1:2" x14ac:dyDescent="0.45">
      <c r="A5924" t="s">
        <v>11846</v>
      </c>
      <c r="B5924" t="s">
        <v>11845</v>
      </c>
    </row>
    <row r="5925" spans="1:2" x14ac:dyDescent="0.45">
      <c r="A5925" t="s">
        <v>11848</v>
      </c>
      <c r="B5925" t="s">
        <v>11847</v>
      </c>
    </row>
    <row r="5926" spans="1:2" x14ac:dyDescent="0.45">
      <c r="A5926" t="s">
        <v>11850</v>
      </c>
      <c r="B5926" t="s">
        <v>11849</v>
      </c>
    </row>
    <row r="5927" spans="1:2" x14ac:dyDescent="0.45">
      <c r="A5927" t="s">
        <v>11852</v>
      </c>
      <c r="B5927" t="s">
        <v>11851</v>
      </c>
    </row>
    <row r="5928" spans="1:2" x14ac:dyDescent="0.45">
      <c r="A5928" t="s">
        <v>11854</v>
      </c>
      <c r="B5928" t="s">
        <v>11853</v>
      </c>
    </row>
    <row r="5929" spans="1:2" x14ac:dyDescent="0.45">
      <c r="A5929" t="s">
        <v>11856</v>
      </c>
      <c r="B5929" t="s">
        <v>11855</v>
      </c>
    </row>
    <row r="5930" spans="1:2" x14ac:dyDescent="0.45">
      <c r="A5930" t="s">
        <v>11858</v>
      </c>
      <c r="B5930" t="s">
        <v>11857</v>
      </c>
    </row>
    <row r="5931" spans="1:2" x14ac:dyDescent="0.45">
      <c r="A5931" t="s">
        <v>11860</v>
      </c>
      <c r="B5931" t="s">
        <v>11859</v>
      </c>
    </row>
    <row r="5932" spans="1:2" x14ac:dyDescent="0.45">
      <c r="A5932" t="s">
        <v>11862</v>
      </c>
      <c r="B5932" t="s">
        <v>11861</v>
      </c>
    </row>
    <row r="5933" spans="1:2" x14ac:dyDescent="0.45">
      <c r="A5933" t="s">
        <v>11864</v>
      </c>
      <c r="B5933" t="s">
        <v>11863</v>
      </c>
    </row>
    <row r="5934" spans="1:2" x14ac:dyDescent="0.45">
      <c r="A5934" t="s">
        <v>11866</v>
      </c>
      <c r="B5934" t="s">
        <v>11865</v>
      </c>
    </row>
    <row r="5935" spans="1:2" x14ac:dyDescent="0.45">
      <c r="A5935" t="s">
        <v>11868</v>
      </c>
      <c r="B5935" t="s">
        <v>11867</v>
      </c>
    </row>
    <row r="5936" spans="1:2" x14ac:dyDescent="0.45">
      <c r="A5936" t="s">
        <v>11870</v>
      </c>
      <c r="B5936" t="s">
        <v>11869</v>
      </c>
    </row>
    <row r="5937" spans="1:2" x14ac:dyDescent="0.45">
      <c r="A5937" t="s">
        <v>11872</v>
      </c>
      <c r="B5937" t="s">
        <v>11871</v>
      </c>
    </row>
    <row r="5938" spans="1:2" x14ac:dyDescent="0.45">
      <c r="A5938" t="s">
        <v>11874</v>
      </c>
      <c r="B5938" t="s">
        <v>11873</v>
      </c>
    </row>
    <row r="5939" spans="1:2" x14ac:dyDescent="0.45">
      <c r="A5939" t="s">
        <v>11876</v>
      </c>
      <c r="B5939" t="s">
        <v>11875</v>
      </c>
    </row>
    <row r="5940" spans="1:2" x14ac:dyDescent="0.45">
      <c r="A5940" t="s">
        <v>11878</v>
      </c>
      <c r="B5940" t="s">
        <v>11877</v>
      </c>
    </row>
    <row r="5941" spans="1:2" x14ac:dyDescent="0.45">
      <c r="A5941" t="s">
        <v>11880</v>
      </c>
      <c r="B5941" t="s">
        <v>11879</v>
      </c>
    </row>
    <row r="5942" spans="1:2" x14ac:dyDescent="0.45">
      <c r="A5942" t="s">
        <v>11882</v>
      </c>
      <c r="B5942" t="s">
        <v>11881</v>
      </c>
    </row>
    <row r="5943" spans="1:2" x14ac:dyDescent="0.45">
      <c r="A5943" t="s">
        <v>11884</v>
      </c>
      <c r="B5943" t="s">
        <v>11883</v>
      </c>
    </row>
    <row r="5944" spans="1:2" x14ac:dyDescent="0.45">
      <c r="A5944" t="s">
        <v>11886</v>
      </c>
      <c r="B5944" t="s">
        <v>11885</v>
      </c>
    </row>
    <row r="5945" spans="1:2" x14ac:dyDescent="0.45">
      <c r="A5945" t="s">
        <v>11888</v>
      </c>
      <c r="B5945" t="s">
        <v>11887</v>
      </c>
    </row>
    <row r="5946" spans="1:2" x14ac:dyDescent="0.45">
      <c r="A5946" t="s">
        <v>11890</v>
      </c>
      <c r="B5946" t="s">
        <v>11889</v>
      </c>
    </row>
    <row r="5947" spans="1:2" x14ac:dyDescent="0.45">
      <c r="A5947" t="s">
        <v>11892</v>
      </c>
      <c r="B5947" t="s">
        <v>11891</v>
      </c>
    </row>
    <row r="5948" spans="1:2" x14ac:dyDescent="0.45">
      <c r="A5948" t="s">
        <v>11894</v>
      </c>
      <c r="B5948" t="s">
        <v>11893</v>
      </c>
    </row>
    <row r="5949" spans="1:2" x14ac:dyDescent="0.45">
      <c r="A5949" t="s">
        <v>11896</v>
      </c>
      <c r="B5949" t="s">
        <v>11895</v>
      </c>
    </row>
    <row r="5950" spans="1:2" x14ac:dyDescent="0.45">
      <c r="A5950" t="s">
        <v>11898</v>
      </c>
      <c r="B5950" t="s">
        <v>11897</v>
      </c>
    </row>
    <row r="5951" spans="1:2" x14ac:dyDescent="0.45">
      <c r="A5951" t="s">
        <v>11900</v>
      </c>
      <c r="B5951" t="s">
        <v>11899</v>
      </c>
    </row>
    <row r="5952" spans="1:2" x14ac:dyDescent="0.45">
      <c r="A5952" t="s">
        <v>11902</v>
      </c>
      <c r="B5952" t="s">
        <v>11901</v>
      </c>
    </row>
    <row r="5953" spans="1:2" x14ac:dyDescent="0.45">
      <c r="A5953" t="s">
        <v>11904</v>
      </c>
      <c r="B5953" t="s">
        <v>11903</v>
      </c>
    </row>
    <row r="5954" spans="1:2" x14ac:dyDescent="0.45">
      <c r="A5954" t="s">
        <v>11906</v>
      </c>
      <c r="B5954" t="s">
        <v>11905</v>
      </c>
    </row>
    <row r="5955" spans="1:2" x14ac:dyDescent="0.45">
      <c r="A5955" t="s">
        <v>11908</v>
      </c>
      <c r="B5955" t="s">
        <v>11907</v>
      </c>
    </row>
    <row r="5956" spans="1:2" x14ac:dyDescent="0.45">
      <c r="A5956" t="s">
        <v>11910</v>
      </c>
      <c r="B5956" t="s">
        <v>11909</v>
      </c>
    </row>
    <row r="5957" spans="1:2" x14ac:dyDescent="0.45">
      <c r="A5957" t="s">
        <v>11912</v>
      </c>
      <c r="B5957" t="s">
        <v>11911</v>
      </c>
    </row>
    <row r="5958" spans="1:2" x14ac:dyDescent="0.45">
      <c r="A5958" t="s">
        <v>11914</v>
      </c>
      <c r="B5958" t="s">
        <v>11913</v>
      </c>
    </row>
    <row r="5959" spans="1:2" x14ac:dyDescent="0.45">
      <c r="A5959" t="s">
        <v>11916</v>
      </c>
      <c r="B5959" t="s">
        <v>11915</v>
      </c>
    </row>
    <row r="5960" spans="1:2" x14ac:dyDescent="0.45">
      <c r="A5960" t="s">
        <v>11918</v>
      </c>
      <c r="B5960" t="s">
        <v>11917</v>
      </c>
    </row>
    <row r="5961" spans="1:2" x14ac:dyDescent="0.45">
      <c r="A5961" t="s">
        <v>11920</v>
      </c>
      <c r="B5961" t="s">
        <v>11919</v>
      </c>
    </row>
    <row r="5962" spans="1:2" x14ac:dyDescent="0.45">
      <c r="A5962" t="s">
        <v>11922</v>
      </c>
      <c r="B5962" t="s">
        <v>11921</v>
      </c>
    </row>
    <row r="5963" spans="1:2" x14ac:dyDescent="0.45">
      <c r="A5963" t="s">
        <v>11924</v>
      </c>
      <c r="B5963" t="s">
        <v>11923</v>
      </c>
    </row>
    <row r="5964" spans="1:2" x14ac:dyDescent="0.45">
      <c r="A5964" t="s">
        <v>11926</v>
      </c>
      <c r="B5964" t="s">
        <v>11925</v>
      </c>
    </row>
    <row r="5965" spans="1:2" x14ac:dyDescent="0.45">
      <c r="A5965" t="s">
        <v>11928</v>
      </c>
      <c r="B5965" t="s">
        <v>11927</v>
      </c>
    </row>
    <row r="5966" spans="1:2" x14ac:dyDescent="0.45">
      <c r="A5966" t="s">
        <v>11930</v>
      </c>
      <c r="B5966" t="s">
        <v>11929</v>
      </c>
    </row>
    <row r="5967" spans="1:2" x14ac:dyDescent="0.45">
      <c r="A5967" t="s">
        <v>11932</v>
      </c>
      <c r="B5967" t="s">
        <v>11931</v>
      </c>
    </row>
    <row r="5968" spans="1:2" x14ac:dyDescent="0.45">
      <c r="A5968" t="s">
        <v>11934</v>
      </c>
      <c r="B5968" t="s">
        <v>11933</v>
      </c>
    </row>
    <row r="5969" spans="1:2" x14ac:dyDescent="0.45">
      <c r="A5969" t="s">
        <v>11936</v>
      </c>
      <c r="B5969" t="s">
        <v>11935</v>
      </c>
    </row>
    <row r="5970" spans="1:2" x14ac:dyDescent="0.45">
      <c r="A5970" t="s">
        <v>11938</v>
      </c>
      <c r="B5970" t="s">
        <v>11937</v>
      </c>
    </row>
    <row r="5971" spans="1:2" x14ac:dyDescent="0.45">
      <c r="A5971" t="s">
        <v>11940</v>
      </c>
      <c r="B5971" t="s">
        <v>11939</v>
      </c>
    </row>
    <row r="5972" spans="1:2" x14ac:dyDescent="0.45">
      <c r="A5972" t="s">
        <v>11942</v>
      </c>
      <c r="B5972" t="s">
        <v>11941</v>
      </c>
    </row>
    <row r="5973" spans="1:2" x14ac:dyDescent="0.45">
      <c r="A5973" t="s">
        <v>11944</v>
      </c>
      <c r="B5973" t="s">
        <v>11943</v>
      </c>
    </row>
    <row r="5974" spans="1:2" x14ac:dyDescent="0.45">
      <c r="A5974" t="s">
        <v>11946</v>
      </c>
      <c r="B5974" t="s">
        <v>11945</v>
      </c>
    </row>
    <row r="5975" spans="1:2" x14ac:dyDescent="0.45">
      <c r="A5975" t="s">
        <v>11948</v>
      </c>
      <c r="B5975" t="s">
        <v>11947</v>
      </c>
    </row>
    <row r="5976" spans="1:2" x14ac:dyDescent="0.45">
      <c r="A5976" t="s">
        <v>11950</v>
      </c>
      <c r="B5976" t="s">
        <v>11949</v>
      </c>
    </row>
    <row r="5977" spans="1:2" x14ac:dyDescent="0.45">
      <c r="A5977" t="s">
        <v>11952</v>
      </c>
      <c r="B5977" t="s">
        <v>11951</v>
      </c>
    </row>
    <row r="5978" spans="1:2" x14ac:dyDescent="0.45">
      <c r="A5978" t="s">
        <v>11954</v>
      </c>
      <c r="B5978" t="s">
        <v>11953</v>
      </c>
    </row>
    <row r="5979" spans="1:2" x14ac:dyDescent="0.45">
      <c r="A5979" t="s">
        <v>11956</v>
      </c>
      <c r="B5979" t="s">
        <v>11955</v>
      </c>
    </row>
    <row r="5980" spans="1:2" x14ac:dyDescent="0.45">
      <c r="A5980" t="s">
        <v>11958</v>
      </c>
      <c r="B5980" t="s">
        <v>11957</v>
      </c>
    </row>
    <row r="5981" spans="1:2" x14ac:dyDescent="0.45">
      <c r="A5981" t="s">
        <v>11960</v>
      </c>
      <c r="B5981" t="s">
        <v>11959</v>
      </c>
    </row>
    <row r="5982" spans="1:2" x14ac:dyDescent="0.45">
      <c r="A5982" t="s">
        <v>11962</v>
      </c>
      <c r="B5982" t="s">
        <v>11961</v>
      </c>
    </row>
    <row r="5983" spans="1:2" x14ac:dyDescent="0.45">
      <c r="A5983" t="s">
        <v>11964</v>
      </c>
      <c r="B5983" t="s">
        <v>11963</v>
      </c>
    </row>
    <row r="5984" spans="1:2" x14ac:dyDescent="0.45">
      <c r="A5984" t="s">
        <v>11966</v>
      </c>
      <c r="B5984" t="s">
        <v>11965</v>
      </c>
    </row>
    <row r="5985" spans="1:2" x14ac:dyDescent="0.45">
      <c r="A5985" t="s">
        <v>11968</v>
      </c>
      <c r="B5985" t="s">
        <v>11967</v>
      </c>
    </row>
    <row r="5986" spans="1:2" x14ac:dyDescent="0.45">
      <c r="A5986" t="s">
        <v>11970</v>
      </c>
      <c r="B5986" t="s">
        <v>11969</v>
      </c>
    </row>
    <row r="5987" spans="1:2" x14ac:dyDescent="0.45">
      <c r="A5987" t="s">
        <v>11972</v>
      </c>
      <c r="B5987" t="s">
        <v>11971</v>
      </c>
    </row>
    <row r="5988" spans="1:2" x14ac:dyDescent="0.45">
      <c r="A5988" t="s">
        <v>11974</v>
      </c>
      <c r="B5988" t="s">
        <v>11973</v>
      </c>
    </row>
    <row r="5989" spans="1:2" x14ac:dyDescent="0.45">
      <c r="A5989" t="s">
        <v>11976</v>
      </c>
      <c r="B5989" t="s">
        <v>11975</v>
      </c>
    </row>
    <row r="5990" spans="1:2" x14ac:dyDescent="0.45">
      <c r="A5990" t="s">
        <v>11978</v>
      </c>
      <c r="B5990" t="s">
        <v>11977</v>
      </c>
    </row>
    <row r="5991" spans="1:2" x14ac:dyDescent="0.45">
      <c r="A5991" t="s">
        <v>11980</v>
      </c>
      <c r="B5991" t="s">
        <v>11979</v>
      </c>
    </row>
    <row r="5992" spans="1:2" x14ac:dyDescent="0.45">
      <c r="A5992" t="s">
        <v>11982</v>
      </c>
      <c r="B5992" t="s">
        <v>11981</v>
      </c>
    </row>
    <row r="5993" spans="1:2" x14ac:dyDescent="0.45">
      <c r="A5993" t="s">
        <v>11984</v>
      </c>
      <c r="B5993" t="s">
        <v>11983</v>
      </c>
    </row>
    <row r="5994" spans="1:2" x14ac:dyDescent="0.45">
      <c r="A5994" t="s">
        <v>11986</v>
      </c>
      <c r="B5994" t="s">
        <v>11985</v>
      </c>
    </row>
    <row r="5995" spans="1:2" x14ac:dyDescent="0.45">
      <c r="A5995" t="s">
        <v>11988</v>
      </c>
      <c r="B5995" t="s">
        <v>11987</v>
      </c>
    </row>
    <row r="5996" spans="1:2" x14ac:dyDescent="0.45">
      <c r="A5996" t="s">
        <v>11990</v>
      </c>
      <c r="B5996" t="s">
        <v>11989</v>
      </c>
    </row>
    <row r="5997" spans="1:2" x14ac:dyDescent="0.45">
      <c r="A5997" t="s">
        <v>11992</v>
      </c>
      <c r="B5997" t="s">
        <v>11991</v>
      </c>
    </row>
    <row r="5998" spans="1:2" x14ac:dyDescent="0.45">
      <c r="A5998" t="s">
        <v>11994</v>
      </c>
      <c r="B5998" t="s">
        <v>11993</v>
      </c>
    </row>
    <row r="5999" spans="1:2" x14ac:dyDescent="0.45">
      <c r="A5999" t="s">
        <v>11996</v>
      </c>
      <c r="B5999" t="s">
        <v>11995</v>
      </c>
    </row>
    <row r="6000" spans="1:2" x14ac:dyDescent="0.45">
      <c r="A6000" t="s">
        <v>11998</v>
      </c>
      <c r="B6000" t="s">
        <v>11997</v>
      </c>
    </row>
    <row r="6001" spans="1:2" x14ac:dyDescent="0.45">
      <c r="A6001" t="s">
        <v>12000</v>
      </c>
      <c r="B6001" t="s">
        <v>11999</v>
      </c>
    </row>
    <row r="6002" spans="1:2" x14ac:dyDescent="0.45">
      <c r="A6002" t="s">
        <v>12002</v>
      </c>
      <c r="B6002" t="s">
        <v>12001</v>
      </c>
    </row>
    <row r="6003" spans="1:2" x14ac:dyDescent="0.45">
      <c r="A6003" t="s">
        <v>12004</v>
      </c>
      <c r="B6003" t="s">
        <v>12003</v>
      </c>
    </row>
    <row r="6004" spans="1:2" x14ac:dyDescent="0.45">
      <c r="A6004" t="s">
        <v>12006</v>
      </c>
      <c r="B6004" t="s">
        <v>12005</v>
      </c>
    </row>
    <row r="6005" spans="1:2" x14ac:dyDescent="0.45">
      <c r="A6005" t="s">
        <v>12008</v>
      </c>
      <c r="B6005" t="s">
        <v>12007</v>
      </c>
    </row>
    <row r="6006" spans="1:2" x14ac:dyDescent="0.45">
      <c r="A6006" t="s">
        <v>12010</v>
      </c>
      <c r="B6006" t="s">
        <v>12009</v>
      </c>
    </row>
    <row r="6007" spans="1:2" x14ac:dyDescent="0.45">
      <c r="A6007" t="s">
        <v>12012</v>
      </c>
      <c r="B6007" t="s">
        <v>12011</v>
      </c>
    </row>
    <row r="6008" spans="1:2" x14ac:dyDescent="0.45">
      <c r="A6008" t="s">
        <v>12014</v>
      </c>
      <c r="B6008" t="s">
        <v>12013</v>
      </c>
    </row>
    <row r="6009" spans="1:2" x14ac:dyDescent="0.45">
      <c r="A6009" t="s">
        <v>12016</v>
      </c>
      <c r="B6009" t="s">
        <v>12015</v>
      </c>
    </row>
    <row r="6010" spans="1:2" x14ac:dyDescent="0.45">
      <c r="A6010" t="s">
        <v>12018</v>
      </c>
      <c r="B6010" t="s">
        <v>12017</v>
      </c>
    </row>
    <row r="6011" spans="1:2" x14ac:dyDescent="0.45">
      <c r="A6011" t="s">
        <v>12020</v>
      </c>
      <c r="B6011" t="s">
        <v>12019</v>
      </c>
    </row>
    <row r="6012" spans="1:2" x14ac:dyDescent="0.45">
      <c r="A6012" t="s">
        <v>12022</v>
      </c>
      <c r="B6012" t="s">
        <v>12021</v>
      </c>
    </row>
    <row r="6013" spans="1:2" x14ac:dyDescent="0.45">
      <c r="A6013" t="s">
        <v>12024</v>
      </c>
      <c r="B6013" t="s">
        <v>12023</v>
      </c>
    </row>
    <row r="6014" spans="1:2" x14ac:dyDescent="0.45">
      <c r="A6014" t="s">
        <v>12026</v>
      </c>
      <c r="B6014" t="s">
        <v>12025</v>
      </c>
    </row>
    <row r="6015" spans="1:2" x14ac:dyDescent="0.45">
      <c r="A6015" t="s">
        <v>12028</v>
      </c>
      <c r="B6015" t="s">
        <v>12027</v>
      </c>
    </row>
    <row r="6016" spans="1:2" x14ac:dyDescent="0.45">
      <c r="A6016" t="s">
        <v>12030</v>
      </c>
      <c r="B6016" t="s">
        <v>12029</v>
      </c>
    </row>
    <row r="6017" spans="1:2" x14ac:dyDescent="0.45">
      <c r="A6017" t="s">
        <v>12032</v>
      </c>
      <c r="B6017" t="s">
        <v>12031</v>
      </c>
    </row>
    <row r="6018" spans="1:2" x14ac:dyDescent="0.45">
      <c r="A6018" t="s">
        <v>12034</v>
      </c>
      <c r="B6018" t="s">
        <v>12033</v>
      </c>
    </row>
    <row r="6019" spans="1:2" x14ac:dyDescent="0.45">
      <c r="A6019" t="s">
        <v>12036</v>
      </c>
      <c r="B6019" t="s">
        <v>12035</v>
      </c>
    </row>
    <row r="6020" spans="1:2" x14ac:dyDescent="0.45">
      <c r="A6020" t="s">
        <v>12038</v>
      </c>
      <c r="B6020" t="s">
        <v>12037</v>
      </c>
    </row>
    <row r="6021" spans="1:2" x14ac:dyDescent="0.45">
      <c r="A6021" t="s">
        <v>12040</v>
      </c>
      <c r="B6021" t="s">
        <v>12039</v>
      </c>
    </row>
    <row r="6022" spans="1:2" x14ac:dyDescent="0.45">
      <c r="A6022" t="s">
        <v>12042</v>
      </c>
      <c r="B6022" t="s">
        <v>12041</v>
      </c>
    </row>
    <row r="6023" spans="1:2" x14ac:dyDescent="0.45">
      <c r="A6023" t="s">
        <v>12044</v>
      </c>
      <c r="B6023" t="s">
        <v>12043</v>
      </c>
    </row>
    <row r="6024" spans="1:2" x14ac:dyDescent="0.45">
      <c r="A6024" t="s">
        <v>12046</v>
      </c>
      <c r="B6024" t="s">
        <v>12045</v>
      </c>
    </row>
    <row r="6025" spans="1:2" x14ac:dyDescent="0.45">
      <c r="A6025" t="s">
        <v>12048</v>
      </c>
      <c r="B6025" t="s">
        <v>12047</v>
      </c>
    </row>
    <row r="6026" spans="1:2" x14ac:dyDescent="0.45">
      <c r="A6026" t="s">
        <v>12050</v>
      </c>
      <c r="B6026" t="s">
        <v>12049</v>
      </c>
    </row>
    <row r="6027" spans="1:2" x14ac:dyDescent="0.45">
      <c r="A6027" t="s">
        <v>12052</v>
      </c>
      <c r="B6027" t="s">
        <v>12051</v>
      </c>
    </row>
    <row r="6028" spans="1:2" x14ac:dyDescent="0.45">
      <c r="A6028" t="s">
        <v>12054</v>
      </c>
      <c r="B6028" t="s">
        <v>12053</v>
      </c>
    </row>
    <row r="6029" spans="1:2" x14ac:dyDescent="0.45">
      <c r="A6029" t="s">
        <v>12056</v>
      </c>
      <c r="B6029" t="s">
        <v>12055</v>
      </c>
    </row>
    <row r="6030" spans="1:2" x14ac:dyDescent="0.45">
      <c r="A6030" t="s">
        <v>12058</v>
      </c>
      <c r="B6030" t="s">
        <v>12057</v>
      </c>
    </row>
    <row r="6031" spans="1:2" x14ac:dyDescent="0.45">
      <c r="A6031" t="s">
        <v>12060</v>
      </c>
      <c r="B6031" t="s">
        <v>12059</v>
      </c>
    </row>
    <row r="6032" spans="1:2" x14ac:dyDescent="0.45">
      <c r="A6032" t="s">
        <v>12062</v>
      </c>
      <c r="B6032" t="s">
        <v>12061</v>
      </c>
    </row>
    <row r="6033" spans="1:2" x14ac:dyDescent="0.45">
      <c r="A6033" t="s">
        <v>12064</v>
      </c>
      <c r="B6033" t="s">
        <v>12063</v>
      </c>
    </row>
    <row r="6034" spans="1:2" x14ac:dyDescent="0.45">
      <c r="A6034" t="s">
        <v>12066</v>
      </c>
      <c r="B6034" t="s">
        <v>12065</v>
      </c>
    </row>
    <row r="6035" spans="1:2" x14ac:dyDescent="0.45">
      <c r="A6035" t="s">
        <v>12068</v>
      </c>
      <c r="B6035" t="s">
        <v>12067</v>
      </c>
    </row>
    <row r="6036" spans="1:2" x14ac:dyDescent="0.45">
      <c r="A6036" t="s">
        <v>12070</v>
      </c>
      <c r="B6036" t="s">
        <v>12069</v>
      </c>
    </row>
    <row r="6037" spans="1:2" x14ac:dyDescent="0.45">
      <c r="A6037" t="s">
        <v>12072</v>
      </c>
      <c r="B6037" t="s">
        <v>12071</v>
      </c>
    </row>
    <row r="6038" spans="1:2" x14ac:dyDescent="0.45">
      <c r="A6038" t="s">
        <v>12074</v>
      </c>
      <c r="B6038" t="s">
        <v>12073</v>
      </c>
    </row>
    <row r="6039" spans="1:2" x14ac:dyDescent="0.45">
      <c r="A6039" t="s">
        <v>12076</v>
      </c>
      <c r="B6039" t="s">
        <v>12075</v>
      </c>
    </row>
    <row r="6040" spans="1:2" x14ac:dyDescent="0.45">
      <c r="A6040" t="s">
        <v>12078</v>
      </c>
      <c r="B6040" t="s">
        <v>12077</v>
      </c>
    </row>
    <row r="6041" spans="1:2" x14ac:dyDescent="0.45">
      <c r="A6041" t="s">
        <v>12080</v>
      </c>
      <c r="B6041" t="s">
        <v>12079</v>
      </c>
    </row>
    <row r="6042" spans="1:2" x14ac:dyDescent="0.45">
      <c r="A6042" t="s">
        <v>12082</v>
      </c>
      <c r="B6042" t="s">
        <v>12081</v>
      </c>
    </row>
    <row r="6043" spans="1:2" x14ac:dyDescent="0.45">
      <c r="A6043" t="s">
        <v>12084</v>
      </c>
      <c r="B6043" t="s">
        <v>12083</v>
      </c>
    </row>
    <row r="6044" spans="1:2" x14ac:dyDescent="0.45">
      <c r="A6044" t="s">
        <v>12086</v>
      </c>
      <c r="B6044" t="s">
        <v>12085</v>
      </c>
    </row>
    <row r="6045" spans="1:2" x14ac:dyDescent="0.45">
      <c r="A6045" t="s">
        <v>12088</v>
      </c>
      <c r="B6045" t="s">
        <v>12087</v>
      </c>
    </row>
    <row r="6046" spans="1:2" x14ac:dyDescent="0.45">
      <c r="A6046" t="s">
        <v>12090</v>
      </c>
      <c r="B6046" t="s">
        <v>12089</v>
      </c>
    </row>
    <row r="6047" spans="1:2" x14ac:dyDescent="0.45">
      <c r="A6047" t="s">
        <v>12092</v>
      </c>
      <c r="B6047" t="s">
        <v>12091</v>
      </c>
    </row>
    <row r="6048" spans="1:2" x14ac:dyDescent="0.45">
      <c r="A6048" t="s">
        <v>12094</v>
      </c>
      <c r="B6048" t="s">
        <v>12093</v>
      </c>
    </row>
    <row r="6049" spans="1:2" x14ac:dyDescent="0.45">
      <c r="A6049" t="s">
        <v>12096</v>
      </c>
      <c r="B6049" t="s">
        <v>12095</v>
      </c>
    </row>
    <row r="6050" spans="1:2" x14ac:dyDescent="0.45">
      <c r="A6050" t="s">
        <v>12098</v>
      </c>
      <c r="B6050" t="s">
        <v>12097</v>
      </c>
    </row>
    <row r="6051" spans="1:2" x14ac:dyDescent="0.45">
      <c r="A6051" t="s">
        <v>12100</v>
      </c>
      <c r="B6051" t="s">
        <v>12099</v>
      </c>
    </row>
    <row r="6052" spans="1:2" x14ac:dyDescent="0.45">
      <c r="A6052" t="s">
        <v>12102</v>
      </c>
      <c r="B6052" t="s">
        <v>12101</v>
      </c>
    </row>
    <row r="6053" spans="1:2" x14ac:dyDescent="0.45">
      <c r="A6053" t="s">
        <v>12104</v>
      </c>
      <c r="B6053" t="s">
        <v>12103</v>
      </c>
    </row>
    <row r="6054" spans="1:2" x14ac:dyDescent="0.45">
      <c r="A6054" t="s">
        <v>12106</v>
      </c>
      <c r="B6054" t="s">
        <v>12105</v>
      </c>
    </row>
    <row r="6055" spans="1:2" x14ac:dyDescent="0.45">
      <c r="A6055" t="s">
        <v>12108</v>
      </c>
      <c r="B6055" t="s">
        <v>12107</v>
      </c>
    </row>
    <row r="6056" spans="1:2" x14ac:dyDescent="0.45">
      <c r="A6056" t="s">
        <v>12110</v>
      </c>
      <c r="B6056" t="s">
        <v>12109</v>
      </c>
    </row>
    <row r="6057" spans="1:2" x14ac:dyDescent="0.45">
      <c r="A6057" t="s">
        <v>12112</v>
      </c>
      <c r="B6057" t="s">
        <v>12111</v>
      </c>
    </row>
    <row r="6058" spans="1:2" x14ac:dyDescent="0.45">
      <c r="A6058" t="s">
        <v>12114</v>
      </c>
      <c r="B6058" t="s">
        <v>12113</v>
      </c>
    </row>
    <row r="6059" spans="1:2" x14ac:dyDescent="0.45">
      <c r="A6059" t="s">
        <v>12116</v>
      </c>
      <c r="B6059" t="s">
        <v>12115</v>
      </c>
    </row>
    <row r="6060" spans="1:2" x14ac:dyDescent="0.45">
      <c r="A6060" t="s">
        <v>12118</v>
      </c>
      <c r="B6060" t="s">
        <v>12117</v>
      </c>
    </row>
    <row r="6061" spans="1:2" x14ac:dyDescent="0.45">
      <c r="A6061" t="s">
        <v>12120</v>
      </c>
      <c r="B6061" t="s">
        <v>12119</v>
      </c>
    </row>
    <row r="6062" spans="1:2" x14ac:dyDescent="0.45">
      <c r="A6062" t="s">
        <v>12122</v>
      </c>
      <c r="B6062" t="s">
        <v>12121</v>
      </c>
    </row>
    <row r="6063" spans="1:2" x14ac:dyDescent="0.45">
      <c r="A6063" t="s">
        <v>12124</v>
      </c>
      <c r="B6063" t="s">
        <v>12123</v>
      </c>
    </row>
    <row r="6064" spans="1:2" x14ac:dyDescent="0.45">
      <c r="A6064" t="s">
        <v>12126</v>
      </c>
      <c r="B6064" t="s">
        <v>12125</v>
      </c>
    </row>
    <row r="6065" spans="1:2" x14ac:dyDescent="0.45">
      <c r="A6065" t="s">
        <v>12128</v>
      </c>
      <c r="B6065" t="s">
        <v>12127</v>
      </c>
    </row>
    <row r="6066" spans="1:2" x14ac:dyDescent="0.45">
      <c r="A6066" t="s">
        <v>12130</v>
      </c>
      <c r="B6066" t="s">
        <v>12129</v>
      </c>
    </row>
    <row r="6067" spans="1:2" x14ac:dyDescent="0.45">
      <c r="A6067" t="s">
        <v>12132</v>
      </c>
      <c r="B6067" t="s">
        <v>12131</v>
      </c>
    </row>
    <row r="6068" spans="1:2" x14ac:dyDescent="0.45">
      <c r="A6068" t="s">
        <v>12134</v>
      </c>
      <c r="B6068" t="s">
        <v>12133</v>
      </c>
    </row>
    <row r="6069" spans="1:2" x14ac:dyDescent="0.45">
      <c r="A6069" t="s">
        <v>12136</v>
      </c>
      <c r="B6069" t="s">
        <v>12135</v>
      </c>
    </row>
    <row r="6070" spans="1:2" x14ac:dyDescent="0.45">
      <c r="A6070" t="s">
        <v>12138</v>
      </c>
      <c r="B6070" t="s">
        <v>12137</v>
      </c>
    </row>
    <row r="6071" spans="1:2" x14ac:dyDescent="0.45">
      <c r="A6071" t="s">
        <v>12140</v>
      </c>
      <c r="B6071" t="s">
        <v>12139</v>
      </c>
    </row>
    <row r="6072" spans="1:2" x14ac:dyDescent="0.45">
      <c r="A6072" t="s">
        <v>12142</v>
      </c>
      <c r="B6072" t="s">
        <v>12141</v>
      </c>
    </row>
    <row r="6073" spans="1:2" x14ac:dyDescent="0.45">
      <c r="A6073" t="s">
        <v>12144</v>
      </c>
      <c r="B6073" t="s">
        <v>12143</v>
      </c>
    </row>
    <row r="6074" spans="1:2" x14ac:dyDescent="0.45">
      <c r="A6074" t="s">
        <v>12146</v>
      </c>
      <c r="B6074" t="s">
        <v>12145</v>
      </c>
    </row>
    <row r="6075" spans="1:2" x14ac:dyDescent="0.45">
      <c r="A6075" t="s">
        <v>12148</v>
      </c>
      <c r="B6075" t="s">
        <v>12147</v>
      </c>
    </row>
    <row r="6076" spans="1:2" x14ac:dyDescent="0.45">
      <c r="A6076" t="s">
        <v>12150</v>
      </c>
      <c r="B6076" t="s">
        <v>12149</v>
      </c>
    </row>
    <row r="6077" spans="1:2" x14ac:dyDescent="0.45">
      <c r="A6077" t="s">
        <v>12152</v>
      </c>
      <c r="B6077" t="s">
        <v>12151</v>
      </c>
    </row>
    <row r="6078" spans="1:2" x14ac:dyDescent="0.45">
      <c r="A6078" t="s">
        <v>12154</v>
      </c>
      <c r="B6078" t="s">
        <v>12153</v>
      </c>
    </row>
    <row r="6079" spans="1:2" x14ac:dyDescent="0.45">
      <c r="A6079" t="s">
        <v>12156</v>
      </c>
      <c r="B6079" t="s">
        <v>12155</v>
      </c>
    </row>
    <row r="6080" spans="1:2" x14ac:dyDescent="0.45">
      <c r="A6080" t="s">
        <v>12158</v>
      </c>
      <c r="B6080" t="s">
        <v>12157</v>
      </c>
    </row>
    <row r="6081" spans="1:2" x14ac:dyDescent="0.45">
      <c r="A6081" t="s">
        <v>12160</v>
      </c>
      <c r="B6081" t="s">
        <v>12159</v>
      </c>
    </row>
    <row r="6082" spans="1:2" x14ac:dyDescent="0.45">
      <c r="A6082" t="s">
        <v>12162</v>
      </c>
      <c r="B6082" t="s">
        <v>12161</v>
      </c>
    </row>
    <row r="6083" spans="1:2" x14ac:dyDescent="0.45">
      <c r="A6083" t="s">
        <v>12164</v>
      </c>
      <c r="B6083" t="s">
        <v>12163</v>
      </c>
    </row>
    <row r="6084" spans="1:2" x14ac:dyDescent="0.45">
      <c r="A6084" t="s">
        <v>12166</v>
      </c>
      <c r="B6084" t="s">
        <v>12165</v>
      </c>
    </row>
    <row r="6085" spans="1:2" x14ac:dyDescent="0.45">
      <c r="A6085" t="s">
        <v>12168</v>
      </c>
      <c r="B6085" t="s">
        <v>12167</v>
      </c>
    </row>
    <row r="6086" spans="1:2" x14ac:dyDescent="0.45">
      <c r="A6086" t="s">
        <v>12170</v>
      </c>
      <c r="B6086" t="s">
        <v>12169</v>
      </c>
    </row>
    <row r="6087" spans="1:2" x14ac:dyDescent="0.45">
      <c r="A6087" t="s">
        <v>12172</v>
      </c>
      <c r="B6087" t="s">
        <v>12171</v>
      </c>
    </row>
    <row r="6088" spans="1:2" x14ac:dyDescent="0.45">
      <c r="A6088" t="s">
        <v>12174</v>
      </c>
      <c r="B6088" t="s">
        <v>12173</v>
      </c>
    </row>
    <row r="6089" spans="1:2" x14ac:dyDescent="0.45">
      <c r="A6089" t="s">
        <v>12176</v>
      </c>
      <c r="B6089" t="s">
        <v>12175</v>
      </c>
    </row>
    <row r="6090" spans="1:2" x14ac:dyDescent="0.45">
      <c r="A6090" t="s">
        <v>12178</v>
      </c>
      <c r="B6090" t="s">
        <v>12177</v>
      </c>
    </row>
    <row r="6091" spans="1:2" x14ac:dyDescent="0.45">
      <c r="A6091" t="s">
        <v>12180</v>
      </c>
      <c r="B6091" t="s">
        <v>12179</v>
      </c>
    </row>
    <row r="6092" spans="1:2" x14ac:dyDescent="0.45">
      <c r="A6092" t="s">
        <v>12182</v>
      </c>
      <c r="B6092" t="s">
        <v>12181</v>
      </c>
    </row>
    <row r="6093" spans="1:2" x14ac:dyDescent="0.45">
      <c r="A6093" t="s">
        <v>12184</v>
      </c>
      <c r="B6093" t="s">
        <v>12183</v>
      </c>
    </row>
    <row r="6094" spans="1:2" x14ac:dyDescent="0.45">
      <c r="A6094" t="s">
        <v>12186</v>
      </c>
      <c r="B6094" t="s">
        <v>12185</v>
      </c>
    </row>
    <row r="6095" spans="1:2" x14ac:dyDescent="0.45">
      <c r="A6095" t="s">
        <v>12188</v>
      </c>
      <c r="B6095" t="s">
        <v>12187</v>
      </c>
    </row>
    <row r="6096" spans="1:2" x14ac:dyDescent="0.45">
      <c r="A6096" t="s">
        <v>12190</v>
      </c>
      <c r="B6096" t="s">
        <v>12189</v>
      </c>
    </row>
    <row r="6097" spans="1:2" x14ac:dyDescent="0.45">
      <c r="A6097" t="s">
        <v>12192</v>
      </c>
      <c r="B6097" t="s">
        <v>12191</v>
      </c>
    </row>
    <row r="6098" spans="1:2" x14ac:dyDescent="0.45">
      <c r="A6098" t="s">
        <v>12194</v>
      </c>
      <c r="B6098" t="s">
        <v>12193</v>
      </c>
    </row>
    <row r="6099" spans="1:2" x14ac:dyDescent="0.45">
      <c r="A6099" t="s">
        <v>12196</v>
      </c>
      <c r="B6099" t="s">
        <v>12195</v>
      </c>
    </row>
    <row r="6100" spans="1:2" x14ac:dyDescent="0.45">
      <c r="A6100" t="s">
        <v>12198</v>
      </c>
      <c r="B6100" t="s">
        <v>12197</v>
      </c>
    </row>
    <row r="6101" spans="1:2" x14ac:dyDescent="0.45">
      <c r="A6101" t="s">
        <v>12200</v>
      </c>
      <c r="B6101" t="s">
        <v>12199</v>
      </c>
    </row>
    <row r="6102" spans="1:2" x14ac:dyDescent="0.45">
      <c r="A6102" t="s">
        <v>12202</v>
      </c>
      <c r="B6102" t="s">
        <v>12201</v>
      </c>
    </row>
    <row r="6103" spans="1:2" x14ac:dyDescent="0.45">
      <c r="A6103" t="s">
        <v>12204</v>
      </c>
      <c r="B6103" t="s">
        <v>12203</v>
      </c>
    </row>
    <row r="6104" spans="1:2" x14ac:dyDescent="0.45">
      <c r="A6104" t="s">
        <v>12206</v>
      </c>
      <c r="B6104" t="s">
        <v>12205</v>
      </c>
    </row>
    <row r="6105" spans="1:2" x14ac:dyDescent="0.45">
      <c r="A6105" t="s">
        <v>12208</v>
      </c>
      <c r="B6105" t="s">
        <v>12207</v>
      </c>
    </row>
    <row r="6106" spans="1:2" x14ac:dyDescent="0.45">
      <c r="A6106" t="s">
        <v>12210</v>
      </c>
      <c r="B6106" t="s">
        <v>12209</v>
      </c>
    </row>
    <row r="6107" spans="1:2" x14ac:dyDescent="0.45">
      <c r="A6107" t="s">
        <v>12212</v>
      </c>
      <c r="B6107" t="s">
        <v>12211</v>
      </c>
    </row>
    <row r="6108" spans="1:2" x14ac:dyDescent="0.45">
      <c r="A6108" t="s">
        <v>12214</v>
      </c>
      <c r="B6108" t="s">
        <v>12213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"/>
  <sheetViews>
    <sheetView topLeftCell="C1" workbookViewId="0">
      <selection activeCell="D2" sqref="D2"/>
    </sheetView>
  </sheetViews>
  <sheetFormatPr defaultRowHeight="14.25" x14ac:dyDescent="0.45"/>
  <cols>
    <col min="3" max="3" width="35" bestFit="1" customWidth="1"/>
    <col min="4" max="4" width="232.1328125" bestFit="1" customWidth="1"/>
  </cols>
  <sheetData>
    <row r="1" spans="2:4" x14ac:dyDescent="0.45">
      <c r="D1" t="s">
        <v>12235</v>
      </c>
    </row>
    <row r="2" spans="2:4" x14ac:dyDescent="0.45">
      <c r="B2" t="s">
        <v>12217</v>
      </c>
      <c r="C2" t="s">
        <v>12216</v>
      </c>
      <c r="D2" t="s">
        <v>9731</v>
      </c>
    </row>
    <row r="3" spans="2:4" x14ac:dyDescent="0.45">
      <c r="B3" t="s">
        <v>12227</v>
      </c>
      <c r="C3" t="s">
        <v>12234</v>
      </c>
      <c r="D3" s="4" t="s">
        <v>8387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>
      <selection activeCell="H10" sqref="H10"/>
    </sheetView>
  </sheetViews>
  <sheetFormatPr defaultRowHeight="14.25" x14ac:dyDescent="0.45"/>
  <sheetData>
    <row r="1" spans="1:16" s="18" customFormat="1" ht="57" x14ac:dyDescent="0.45">
      <c r="A1" s="17" t="s">
        <v>12236</v>
      </c>
      <c r="B1" s="17" t="s">
        <v>12237</v>
      </c>
      <c r="C1" s="17" t="s">
        <v>12238</v>
      </c>
      <c r="D1" s="17" t="s">
        <v>12239</v>
      </c>
      <c r="E1" s="17" t="s">
        <v>12240</v>
      </c>
      <c r="F1" s="17" t="s">
        <v>12241</v>
      </c>
      <c r="G1" s="17" t="s">
        <v>12242</v>
      </c>
      <c r="H1" s="12" t="s">
        <v>12243</v>
      </c>
      <c r="I1" s="13" t="s">
        <v>12244</v>
      </c>
      <c r="J1" s="14" t="s">
        <v>12245</v>
      </c>
      <c r="K1" s="15" t="s">
        <v>12246</v>
      </c>
      <c r="L1" s="15" t="s">
        <v>12247</v>
      </c>
      <c r="M1" s="15" t="s">
        <v>12248</v>
      </c>
      <c r="N1" s="15" t="s">
        <v>12249</v>
      </c>
      <c r="O1" s="15" t="s">
        <v>12250</v>
      </c>
      <c r="P1" s="16" t="s">
        <v>12251</v>
      </c>
    </row>
    <row r="2" spans="1:16" x14ac:dyDescent="0.45">
      <c r="A2" s="2" t="s">
        <v>12218</v>
      </c>
      <c r="B2" s="3" t="s">
        <v>12219</v>
      </c>
      <c r="C2" t="s">
        <v>12217</v>
      </c>
      <c r="D2" s="4" t="s">
        <v>12220</v>
      </c>
      <c r="E2" s="4" t="s">
        <v>12221</v>
      </c>
      <c r="F2" s="4" t="s">
        <v>12222</v>
      </c>
      <c r="G2" s="5">
        <v>121</v>
      </c>
      <c r="H2" s="6" t="s">
        <v>12223</v>
      </c>
      <c r="I2" s="7" t="s">
        <v>12224</v>
      </c>
      <c r="J2" s="8" t="s">
        <v>12225</v>
      </c>
      <c r="K2" s="9">
        <v>560.87705165869102</v>
      </c>
      <c r="L2" s="9">
        <v>4097.7648925781996</v>
      </c>
      <c r="M2" s="9">
        <v>52.721039869342299</v>
      </c>
      <c r="N2" s="9">
        <v>22.719999313354499</v>
      </c>
      <c r="O2" s="10">
        <v>10.6385809735298</v>
      </c>
      <c r="P2" s="11">
        <v>180.35937572276202</v>
      </c>
    </row>
    <row r="3" spans="1:16" x14ac:dyDescent="0.45">
      <c r="A3" s="2" t="s">
        <v>12218</v>
      </c>
      <c r="B3" s="3" t="s">
        <v>12226</v>
      </c>
      <c r="C3" t="s">
        <v>12227</v>
      </c>
      <c r="D3" s="4" t="s">
        <v>12228</v>
      </c>
      <c r="E3" s="4" t="s">
        <v>12229</v>
      </c>
      <c r="F3" s="4" t="s">
        <v>12230</v>
      </c>
      <c r="G3" s="5">
        <v>121</v>
      </c>
      <c r="H3" s="6" t="s">
        <v>12231</v>
      </c>
      <c r="I3" s="7" t="s">
        <v>12232</v>
      </c>
      <c r="J3" s="8" t="s">
        <v>12233</v>
      </c>
      <c r="K3" s="9">
        <v>1341.7599354696799</v>
      </c>
      <c r="L3" s="9">
        <v>7832.0097656248799</v>
      </c>
      <c r="M3" s="9">
        <v>53.396019847808503</v>
      </c>
      <c r="N3" s="9">
        <v>25.559999465942401</v>
      </c>
      <c r="O3" s="10">
        <v>25.128463493983602</v>
      </c>
      <c r="P3" s="11">
        <v>306.41666389941423</v>
      </c>
    </row>
  </sheetData>
  <conditionalFormatting sqref="H2:J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promoter_sequences</vt:lpstr>
      <vt:lpstr>best we have</vt:lpstr>
      <vt:lpstr>additional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Ming-Ru Wu</dc:creator>
  <cp:lastModifiedBy>Chen, Chu-Yen</cp:lastModifiedBy>
  <dcterms:created xsi:type="dcterms:W3CDTF">2018-06-01T19:44:46Z</dcterms:created>
  <dcterms:modified xsi:type="dcterms:W3CDTF">2020-03-08T04:58:05Z</dcterms:modified>
</cp:coreProperties>
</file>