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<sst xmlns="http://schemas.openxmlformats.org/spreadsheetml/2006/main" count="32" uniqueCount="32">
  <si>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antibitcoin</t>
  </si>
  <si>
    <t>bitcoin</t>
  </si>
  <si>
    <t>bitcoin-21</t>
  </si>
  <si>
    <t>bitcoin-atom</t>
  </si>
  <si>
    <t>bitcoin-cash</t>
  </si>
  <si>
    <t>bitcoindark</t>
  </si>
  <si>
    <t>bitcoin-diamond</t>
  </si>
  <si>
    <t>bitcoinfast</t>
  </si>
  <si>
    <t>bitcoin-god</t>
  </si>
  <si>
    <t>bitcoin-gold</t>
  </si>
  <si>
    <t>bitcoin-green</t>
  </si>
  <si>
    <t>bitcoin-planet</t>
  </si>
  <si>
    <t>bitcoin-plus</t>
  </si>
  <si>
    <t>bitcoin-private</t>
  </si>
  <si>
    <t>bitcoin-red</t>
  </si>
  <si>
    <t>bitcoin-scrypt</t>
  </si>
  <si>
    <t>bitcoinx</t>
  </si>
  <si>
    <t>bitcoinz</t>
  </si>
  <si>
    <t>debitcoin</t>
  </si>
  <si>
    <t>ebitcoin-cash</t>
  </si>
  <si>
    <t>ebtcnew</t>
  </si>
  <si>
    <t>first-bitcoin</t>
  </si>
  <si>
    <t>first-bitcoin-capital</t>
  </si>
  <si>
    <t>lightning-bitcoin</t>
  </si>
  <si>
    <t>litebitcoin</t>
  </si>
  <si>
    <t>orbitcoin</t>
  </si>
  <si>
    <t>qubitcoin</t>
  </si>
  <si>
    <t>rabbitcoin</t>
  </si>
  <si>
    <t>super-bitcoin</t>
  </si>
  <si>
    <t>united-bitcoin</t>
  </si>
  <si>
    <t>NAME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</si>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</sst>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antibitcoin</c:v>
                </c:pt>
                <c:pt idx="1">
                  <c:v>bitcoin</c:v>
                </c:pt>
                <c:pt idx="2">
                  <c:v>bitcoin-21</c:v>
                </c:pt>
                <c:pt idx="3">
                  <c:v>bitcoin-atom</c:v>
                </c:pt>
                <c:pt idx="4">
                  <c:v>bitcoin-cash</c:v>
                </c:pt>
                <c:pt idx="5">
                  <c:v>bitcoindark</c:v>
                </c:pt>
                <c:pt idx="6">
                  <c:v>bitcoin-diamond</c:v>
                </c:pt>
                <c:pt idx="7">
                  <c:v>bitcoinfast</c:v>
                </c:pt>
                <c:pt idx="8">
                  <c:v>bitcoin-god</c:v>
                </c:pt>
                <c:pt idx="9">
                  <c:v>bitcoin-gold</c:v>
                </c:pt>
                <c:pt idx="10">
                  <c:v>bitcoin-green</c:v>
                </c:pt>
                <c:pt idx="11">
                  <c:v>bitcoin-planet</c:v>
                </c:pt>
                <c:pt idx="12">
                  <c:v>bitcoin-plus</c:v>
                </c:pt>
                <c:pt idx="13">
                  <c:v>bitcoin-private</c:v>
                </c:pt>
                <c:pt idx="14">
                  <c:v>bitcoin-red</c:v>
                </c:pt>
                <c:pt idx="15">
                  <c:v>bitcoin-scrypt</c:v>
                </c:pt>
                <c:pt idx="16">
                  <c:v>bitcoinx</c:v>
                </c:pt>
                <c:pt idx="17">
                  <c:v>bitcoinz</c:v>
                </c:pt>
                <c:pt idx="18">
                  <c:v>debitcoin</c:v>
                </c:pt>
                <c:pt idx="19">
                  <c:v>ebitcoin-cash</c:v>
                </c:pt>
                <c:pt idx="20">
                  <c:v>ebtcnew</c:v>
                </c:pt>
                <c:pt idx="21">
                  <c:v>first-bitcoin</c:v>
                </c:pt>
                <c:pt idx="22">
                  <c:v>first-bitcoin-capital</c:v>
                </c:pt>
                <c:pt idx="23">
                  <c:v>lightning-bitcoin</c:v>
                </c:pt>
                <c:pt idx="24">
                  <c:v>litebitcoin</c:v>
                </c:pt>
                <c:pt idx="25">
                  <c:v>orbitcoin</c:v>
                </c:pt>
                <c:pt idx="26">
                  <c:v>qubitcoin</c:v>
                </c:pt>
                <c:pt idx="27">
                  <c:v>rabbitcoin</c:v>
                </c:pt>
                <c:pt idx="28">
                  <c:v>super-bitcoin</c:v>
                </c:pt>
                <c:pt idx="29">
                  <c:v>united-bitcoin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2.4751645885286782E-3</c:v>
                </c:pt>
                <c:pt idx="1">
                  <c:v>1692.2575460122684</c:v>
                </c:pt>
                <c:pt idx="2">
                  <c:v>7.2646231354642293E-2</c:v>
                </c:pt>
                <c:pt idx="3">
                  <c:v>184.8260563380282</c:v>
                </c:pt>
                <c:pt idx="4">
                  <c:v>1194.9960569105685</c:v>
                </c:pt>
                <c:pt idx="5">
                  <c:v>29.702787783543361</c:v>
                </c:pt>
                <c:pt idx="6">
                  <c:v>31.033278688524589</c:v>
                </c:pt>
                <c:pt idx="7">
                  <c:v>1.7891222696245726E-2</c:v>
                </c:pt>
                <c:pt idx="8">
                  <c:v>56.730000000000025</c:v>
                </c:pt>
                <c:pt idx="9">
                  <c:v>217.16707792207785</c:v>
                </c:pt>
                <c:pt idx="10">
                  <c:v>4.6375000000000002</c:v>
                </c:pt>
                <c:pt idx="11">
                  <c:v>3.8556164233576627E-2</c:v>
                </c:pt>
                <c:pt idx="12">
                  <c:v>23.512287383224887</c:v>
                </c:pt>
                <c:pt idx="13">
                  <c:v>46.286875000000009</c:v>
                </c:pt>
                <c:pt idx="14">
                  <c:v>9.7510717105263128E-2</c:v>
                </c:pt>
                <c:pt idx="15">
                  <c:v>1.9033484339190228E-2</c:v>
                </c:pt>
                <c:pt idx="16">
                  <c:v>3.3161039603960399E-2</c:v>
                </c:pt>
                <c:pt idx="17">
                  <c:v>7.7650484848484896E-3</c:v>
                </c:pt>
                <c:pt idx="18">
                  <c:v>3.478214506172837E-3</c:v>
                </c:pt>
                <c:pt idx="19">
                  <c:v>9.0399449612403038E-2</c:v>
                </c:pt>
                <c:pt idx="20">
                  <c:v>0.61726812328767089</c:v>
                </c:pt>
                <c:pt idx="21">
                  <c:v>1.4477303482587066E-2</c:v>
                </c:pt>
                <c:pt idx="22">
                  <c:v>0.25354436403508768</c:v>
                </c:pt>
                <c:pt idx="23">
                  <c:v>308.34914634146338</c:v>
                </c:pt>
                <c:pt idx="24">
                  <c:v>1.1455991967871492E-2</c:v>
                </c:pt>
                <c:pt idx="25">
                  <c:v>0.11429680434782613</c:v>
                </c:pt>
                <c:pt idx="26">
                  <c:v>1.7590074766355131E-3</c:v>
                </c:pt>
                <c:pt idx="27">
                  <c:v>6.9920103896103927E-6</c:v>
                </c:pt>
                <c:pt idx="28">
                  <c:v>102.16851485148516</c:v>
                </c:pt>
                <c:pt idx="29">
                  <c:v>165.84775510204088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875-928B-C3A9F1D8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078552"/>
        <c:axId val="364082816"/>
      </c:barChart>
      <c:catAx>
        <c:axId val="3640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82816"/>
        <c:crosses val="autoZero"/>
        <c:auto val="1"/>
        <c:lblAlgn val="ctr"/>
        <c:lblOffset val="100"/>
        <c:noMultiLvlLbl val="0"/>
      </c:catAx>
      <c:valAx>
        <c:axId val="364082816"/>
        <c:scaling>
          <c:orientation val="minMax"/>
        </c:scaling>
        <c:delete val="0"/>
        <c:axPos val="l"/>
        <c:majorGridlines>
          <c:spPr>
            <a:ln w="9525" cap="sq" cmpd="thickThin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7855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180975</xdr:rowOff>
    </xdr:from>
    <xdr:to>
      <xdr:col>13</xdr:col>
      <xdr:colOff>590550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tabSelected="1" workbookViewId="0"/>
  </sheetViews>
  <sheetFormatPr defaultRowHeight="15" x14ac:dyDescent="0.25"/>
  <cols>
    <col min="2" max="2" width="18.28515625" bestFit="1" customWidth="1"/>
    <col min="3" max="3" width="14" bestFit="1" customWidth="1"/>
  </cols>
  <sheetData>
    <row r="2" spans="2:3" x14ac:dyDescent="0.25">
      <c r="B2" s="1" t="s">
        <v>30</v>
      </c>
      <c r="C2" s="1" t="s">
        <v>31</v>
      </c>
    </row>
    <row r="3" spans="2:3" x14ac:dyDescent="0.25">
      <c r="B3" s="2" t="s">
        <v>0</v>
      </c>
      <c r="C3" s="3">
        <v>2.4751645885286782E-3</v>
      </c>
    </row>
    <row r="4" spans="2:3" x14ac:dyDescent="0.25">
      <c r="B4" s="2" t="s">
        <v>1</v>
      </c>
      <c r="C4" s="3">
        <v>1692.2575460122684</v>
      </c>
    </row>
    <row r="5" spans="2:3" x14ac:dyDescent="0.25">
      <c r="B5" s="2" t="s">
        <v>2</v>
      </c>
      <c r="C5" s="3">
        <v>7.2646231354642293E-2</v>
      </c>
    </row>
    <row r="6" spans="2:3" x14ac:dyDescent="0.25">
      <c r="B6" s="2" t="s">
        <v>3</v>
      </c>
      <c r="C6" s="3">
        <v>184.8260563380282</v>
      </c>
    </row>
    <row r="7" spans="2:3" x14ac:dyDescent="0.25">
      <c r="B7" s="2" t="s">
        <v>4</v>
      </c>
      <c r="C7" s="3">
        <v>1194.9960569105685</v>
      </c>
    </row>
    <row r="8" spans="2:3" x14ac:dyDescent="0.25">
      <c r="B8" s="2" t="s">
        <v>5</v>
      </c>
      <c r="C8" s="3">
        <v>29.702787783543361</v>
      </c>
    </row>
    <row r="9" spans="2:3" x14ac:dyDescent="0.25">
      <c r="B9" s="2" t="s">
        <v>6</v>
      </c>
      <c r="C9" s="3">
        <v>31.033278688524589</v>
      </c>
    </row>
    <row r="10" spans="2:3" x14ac:dyDescent="0.25">
      <c r="B10" s="2" t="s">
        <v>7</v>
      </c>
      <c r="C10" s="3">
        <v>1.7891222696245726E-2</v>
      </c>
    </row>
    <row r="11" spans="2:3" x14ac:dyDescent="0.25">
      <c r="B11" s="2" t="s">
        <v>8</v>
      </c>
      <c r="C11" s="3">
        <v>56.730000000000025</v>
      </c>
    </row>
    <row r="12" spans="2:3" x14ac:dyDescent="0.25">
      <c r="B12" s="2" t="s">
        <v>9</v>
      </c>
      <c r="C12" s="3">
        <v>217.16707792207785</v>
      </c>
    </row>
    <row r="13" spans="2:3" x14ac:dyDescent="0.25">
      <c r="B13" s="2" t="s">
        <v>10</v>
      </c>
      <c r="C13" s="3">
        <v>4.6375000000000002</v>
      </c>
    </row>
    <row r="14" spans="2:3" x14ac:dyDescent="0.25">
      <c r="B14" s="2" t="s">
        <v>11</v>
      </c>
      <c r="C14" s="3">
        <v>3.8556164233576627E-2</v>
      </c>
    </row>
    <row r="15" spans="2:3" x14ac:dyDescent="0.25">
      <c r="B15" s="2" t="s">
        <v>12</v>
      </c>
      <c r="C15" s="3">
        <v>23.512287383224887</v>
      </c>
    </row>
    <row r="16" spans="2:3" x14ac:dyDescent="0.25">
      <c r="B16" s="2" t="s">
        <v>13</v>
      </c>
      <c r="C16" s="3">
        <v>46.286875000000009</v>
      </c>
    </row>
    <row r="17" spans="2:3" x14ac:dyDescent="0.25">
      <c r="B17" s="2" t="s">
        <v>14</v>
      </c>
      <c r="C17" s="3">
        <v>9.7510717105263128E-2</v>
      </c>
    </row>
    <row r="18" spans="2:3" x14ac:dyDescent="0.25">
      <c r="B18" s="2" t="s">
        <v>15</v>
      </c>
      <c r="C18" s="3">
        <v>1.9033484339190228E-2</v>
      </c>
    </row>
    <row r="19" spans="2:3" x14ac:dyDescent="0.25">
      <c r="B19" s="2" t="s">
        <v>16</v>
      </c>
      <c r="C19" s="3">
        <v>3.3161039603960399E-2</v>
      </c>
    </row>
    <row r="20" spans="2:3" x14ac:dyDescent="0.25">
      <c r="B20" s="2" t="s">
        <v>17</v>
      </c>
      <c r="C20" s="3">
        <v>7.7650484848484896E-3</v>
      </c>
    </row>
    <row r="21" spans="2:3" x14ac:dyDescent="0.25">
      <c r="B21" s="2" t="s">
        <v>18</v>
      </c>
      <c r="C21" s="3">
        <v>3.478214506172837E-3</v>
      </c>
    </row>
    <row r="22" spans="2:3" x14ac:dyDescent="0.25">
      <c r="B22" s="2" t="s">
        <v>19</v>
      </c>
      <c r="C22" s="3">
        <v>9.0399449612403038E-2</v>
      </c>
    </row>
    <row r="23" spans="2:3" x14ac:dyDescent="0.25">
      <c r="B23" s="2" t="s">
        <v>20</v>
      </c>
      <c r="C23" s="3">
        <v>0.61726812328767089</v>
      </c>
    </row>
    <row r="24" spans="2:3" x14ac:dyDescent="0.25">
      <c r="B24" s="2" t="s">
        <v>21</v>
      </c>
      <c r="C24" s="3">
        <v>1.4477303482587066E-2</v>
      </c>
    </row>
    <row r="25" spans="2:3" x14ac:dyDescent="0.25">
      <c r="B25" s="2" t="s">
        <v>22</v>
      </c>
      <c r="C25" s="3">
        <v>0.25354436403508768</v>
      </c>
    </row>
    <row r="26" spans="2:3" x14ac:dyDescent="0.25">
      <c r="B26" s="2" t="s">
        <v>23</v>
      </c>
      <c r="C26" s="3">
        <v>308.34914634146338</v>
      </c>
    </row>
    <row r="27" spans="2:3" x14ac:dyDescent="0.25">
      <c r="B27" s="2" t="s">
        <v>24</v>
      </c>
      <c r="C27" s="3">
        <v>1.1455991967871492E-2</v>
      </c>
    </row>
    <row r="28" spans="2:3" x14ac:dyDescent="0.25">
      <c r="B28" s="2" t="s">
        <v>25</v>
      </c>
      <c r="C28" s="3">
        <v>0.11429680434782613</v>
      </c>
    </row>
    <row r="29" spans="2:3" x14ac:dyDescent="0.25">
      <c r="B29" s="2" t="s">
        <v>26</v>
      </c>
      <c r="C29" s="3">
        <v>1.7590074766355131E-3</v>
      </c>
    </row>
    <row r="30" spans="2:3" x14ac:dyDescent="0.25">
      <c r="B30" s="2" t="s">
        <v>27</v>
      </c>
      <c r="C30" s="3">
        <v>6.9920103896103927E-6</v>
      </c>
    </row>
    <row r="31" spans="2:3" x14ac:dyDescent="0.25">
      <c r="B31" s="2" t="s">
        <v>28</v>
      </c>
      <c r="C31" s="3">
        <v>102.16851485148516</v>
      </c>
    </row>
    <row r="32" spans="2:3" x14ac:dyDescent="0.25">
      <c r="B32" s="2" t="s">
        <v>29</v>
      </c>
      <c r="C32" s="3">
        <v>165.84775510204088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2018-04-14T03:06:52Z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5d60593b-aea3-42c1-8d57-a4cc60dab7fa</vt:lpwstr>
  </property>
</Properties>
</file>