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caladmin\Downloads\"/>
    </mc:Choice>
  </mc:AlternateContent>
  <xr:revisionPtr revIDLastSave="0" documentId="13_ncr:1_{F6433EBF-85D6-4F54-9D41-9F814C388EFC}" xr6:coauthVersionLast="47" xr6:coauthVersionMax="47" xr10:uidLastSave="{00000000-0000-0000-0000-000000000000}"/>
  <bookViews>
    <workbookView xWindow="30930" yWindow="2340" windowWidth="26670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6" i="1" l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<sst xmlns="http://schemas.openxmlformats.org/spreadsheetml/2006/main" count="1435" uniqueCount="744">
  <si>
    <t>班別</t>
  </si>
  <si>
    <t>班號</t>
  </si>
  <si>
    <t>中文姓名</t>
  </si>
  <si>
    <t>學生證號碼</t>
  </si>
  <si>
    <t>email</t>
  </si>
  <si>
    <t>1A</t>
  </si>
  <si>
    <t>蔡寶鈴</t>
  </si>
  <si>
    <t>陳頌祖</t>
  </si>
  <si>
    <t>陳培熙</t>
  </si>
  <si>
    <t>陳綺彤</t>
  </si>
  <si>
    <t>張恩悅</t>
  </si>
  <si>
    <t>趙日彤</t>
  </si>
  <si>
    <t>周靖童</t>
  </si>
  <si>
    <t>周懿澄</t>
  </si>
  <si>
    <t>鍾喜兒</t>
  </si>
  <si>
    <t>郭林鋒</t>
  </si>
  <si>
    <t>黎焯輝</t>
  </si>
  <si>
    <t>黎曉晴</t>
  </si>
  <si>
    <t>劉蝀昕</t>
  </si>
  <si>
    <t>李泓洛</t>
  </si>
  <si>
    <t>梁恩榮</t>
  </si>
  <si>
    <t>李珈嵐</t>
  </si>
  <si>
    <t>林日熙</t>
  </si>
  <si>
    <t>劉子軒</t>
  </si>
  <si>
    <t>巫廸謙</t>
  </si>
  <si>
    <t>藍昊均</t>
  </si>
  <si>
    <t>吳冠龍</t>
  </si>
  <si>
    <t>蘇子軒</t>
  </si>
  <si>
    <t>孫林</t>
  </si>
  <si>
    <t>曾天韻</t>
  </si>
  <si>
    <t>王灼華</t>
  </si>
  <si>
    <t>吳沛霖</t>
  </si>
  <si>
    <t>胡欣桐</t>
  </si>
  <si>
    <t>楊卓胤</t>
  </si>
  <si>
    <t>姚浩鑫</t>
  </si>
  <si>
    <t>邱梓軒</t>
  </si>
  <si>
    <t>姚詩祈</t>
  </si>
  <si>
    <t>余子俊</t>
  </si>
  <si>
    <t>周美君</t>
  </si>
  <si>
    <t>1B</t>
  </si>
  <si>
    <t>歐陽淳美</t>
  </si>
  <si>
    <t>蔡樂熙</t>
  </si>
  <si>
    <t>陳晞瑜</t>
  </si>
  <si>
    <t>陳可欣</t>
  </si>
  <si>
    <t>陳銘軒</t>
  </si>
  <si>
    <t>周灝恂</t>
  </si>
  <si>
    <t>陳司浩</t>
  </si>
  <si>
    <t>陳敬豪</t>
  </si>
  <si>
    <t>鄭曉樂</t>
  </si>
  <si>
    <t>張紫欣</t>
  </si>
  <si>
    <t>方芯蕾</t>
  </si>
  <si>
    <t>黃文瀚</t>
  </si>
  <si>
    <t>洪梓菁</t>
  </si>
  <si>
    <t>李杏兒</t>
  </si>
  <si>
    <t>李曉南</t>
  </si>
  <si>
    <t>林承豪</t>
  </si>
  <si>
    <t>林洛伊</t>
  </si>
  <si>
    <t>劉書涵</t>
  </si>
  <si>
    <t>文霖頌</t>
  </si>
  <si>
    <t>潘俊輝</t>
  </si>
  <si>
    <t>施依恬</t>
  </si>
  <si>
    <t>蘇朗賢</t>
  </si>
  <si>
    <t>蘇祉琪</t>
  </si>
  <si>
    <t>譚智文</t>
  </si>
  <si>
    <t>徐森</t>
  </si>
  <si>
    <t>華愷嵐</t>
  </si>
  <si>
    <t>黃衍澄</t>
  </si>
  <si>
    <t>黃馨玉</t>
  </si>
  <si>
    <t>黃君立</t>
  </si>
  <si>
    <t>黃梓森</t>
  </si>
  <si>
    <t>徐浩騫</t>
  </si>
  <si>
    <t>嚴子皓</t>
  </si>
  <si>
    <t>鄒梓朗</t>
  </si>
  <si>
    <t>1C</t>
  </si>
  <si>
    <t>區永希</t>
  </si>
  <si>
    <t>陳靖喬</t>
  </si>
  <si>
    <t>陳莉莎</t>
  </si>
  <si>
    <t>鄭鎧殷</t>
  </si>
  <si>
    <t>張崇謙</t>
  </si>
  <si>
    <t>莊星月</t>
  </si>
  <si>
    <t>郭冠鋒</t>
  </si>
  <si>
    <t>何晉宇</t>
  </si>
  <si>
    <t>黃琳恩</t>
  </si>
  <si>
    <t>黃焯健</t>
  </si>
  <si>
    <t>簡浩翔</t>
  </si>
  <si>
    <t>劉子晴</t>
  </si>
  <si>
    <t>李泇瑤</t>
  </si>
  <si>
    <t>李芷琳</t>
  </si>
  <si>
    <t>梁皓軍</t>
  </si>
  <si>
    <t>李子銘</t>
  </si>
  <si>
    <t>羅健朗</t>
  </si>
  <si>
    <t>馬僑駿</t>
  </si>
  <si>
    <t>莫梓秦</t>
  </si>
  <si>
    <t>吳奇衡</t>
  </si>
  <si>
    <t>聶紫蕓</t>
  </si>
  <si>
    <t>潘希澄</t>
  </si>
  <si>
    <t>岑詩穎</t>
  </si>
  <si>
    <t>田在林</t>
  </si>
  <si>
    <t>謝樺</t>
  </si>
  <si>
    <t>王浩軒</t>
  </si>
  <si>
    <t>王景悅</t>
  </si>
  <si>
    <t>黃瑋諾</t>
  </si>
  <si>
    <t>胡誠澧</t>
  </si>
  <si>
    <t>蕭鈞而</t>
  </si>
  <si>
    <t>曾灝霖</t>
  </si>
  <si>
    <t>張鴻屹</t>
  </si>
  <si>
    <t>宗子琪</t>
  </si>
  <si>
    <t>1D</t>
  </si>
  <si>
    <t>白子夏</t>
  </si>
  <si>
    <t>莊皓霑</t>
  </si>
  <si>
    <t>周梓榆</t>
  </si>
  <si>
    <t>鍾綽禧</t>
  </si>
  <si>
    <t>鍾庭茵</t>
  </si>
  <si>
    <t>黃子舒</t>
  </si>
  <si>
    <t>郭志堅</t>
  </si>
  <si>
    <t>劉治彤</t>
  </si>
  <si>
    <t>劉悦廷</t>
  </si>
  <si>
    <t>李展濤</t>
  </si>
  <si>
    <t>李順賢</t>
  </si>
  <si>
    <t>李紫蕎</t>
  </si>
  <si>
    <t>林子晴</t>
  </si>
  <si>
    <t>劉耀鍾</t>
  </si>
  <si>
    <t>劉允迪</t>
  </si>
  <si>
    <t>林詠琛</t>
  </si>
  <si>
    <t>文皓霆</t>
  </si>
  <si>
    <t>吳晴曦</t>
  </si>
  <si>
    <t>吳鈺鈞</t>
  </si>
  <si>
    <t>彭睿朗</t>
  </si>
  <si>
    <t>潘嘉美</t>
  </si>
  <si>
    <t>雷佳洛</t>
  </si>
  <si>
    <t>蘇浩橋</t>
  </si>
  <si>
    <t>蘇子涵</t>
  </si>
  <si>
    <t>杜昱</t>
  </si>
  <si>
    <t>徐晉傑</t>
  </si>
  <si>
    <t>文茂權</t>
  </si>
  <si>
    <t>許東陽</t>
  </si>
  <si>
    <t>楊俊熙</t>
  </si>
  <si>
    <t>葉凱琪</t>
  </si>
  <si>
    <t>葉紀妤</t>
  </si>
  <si>
    <t>苑榮軒</t>
  </si>
  <si>
    <t>周樂然</t>
  </si>
  <si>
    <t>2A</t>
  </si>
  <si>
    <t>Arthanayaka S.M.Prashadie</t>
  </si>
  <si>
    <t>陳煜祺</t>
  </si>
  <si>
    <t>陳仲學</t>
  </si>
  <si>
    <t>陳祉霈</t>
  </si>
  <si>
    <t>陳鴻銘</t>
  </si>
  <si>
    <t>陳敬威</t>
  </si>
  <si>
    <t>陳思穎</t>
  </si>
  <si>
    <t>張嘉懿</t>
  </si>
  <si>
    <t>張欽皓</t>
  </si>
  <si>
    <t>趙槺澄</t>
  </si>
  <si>
    <t>周孝彥</t>
  </si>
  <si>
    <t>鍾綽謙</t>
  </si>
  <si>
    <t>何樂兒</t>
  </si>
  <si>
    <t>洪鑾</t>
  </si>
  <si>
    <t>黎果兒</t>
  </si>
  <si>
    <t>劉之一</t>
  </si>
  <si>
    <t>羅朗晴</t>
  </si>
  <si>
    <t>廖永楠</t>
  </si>
  <si>
    <t>林祺淳</t>
  </si>
  <si>
    <t>林子超</t>
  </si>
  <si>
    <t>劉梓淇</t>
  </si>
  <si>
    <t>文康如</t>
  </si>
  <si>
    <t>莫煒晴</t>
  </si>
  <si>
    <t>蘇芷萱</t>
  </si>
  <si>
    <t>鄧凱霖</t>
  </si>
  <si>
    <t>曾梓晴</t>
  </si>
  <si>
    <t>蔡依萍</t>
  </si>
  <si>
    <t>黃敏芝</t>
  </si>
  <si>
    <t>黃宸翊</t>
  </si>
  <si>
    <t>幸皓銘</t>
  </si>
  <si>
    <t>張丁</t>
  </si>
  <si>
    <t>鄭夢櫻</t>
  </si>
  <si>
    <t>2B</t>
  </si>
  <si>
    <t>陳樂希</t>
  </si>
  <si>
    <t>陳雪柔</t>
  </si>
  <si>
    <t>陳迪權</t>
  </si>
  <si>
    <t>陳寶寧</t>
  </si>
  <si>
    <t>張川淏</t>
  </si>
  <si>
    <t>張悅茹</t>
  </si>
  <si>
    <t>杜芩溪</t>
  </si>
  <si>
    <t>胡若琪</t>
  </si>
  <si>
    <t>黃燦泓</t>
  </si>
  <si>
    <t>許卓軒</t>
  </si>
  <si>
    <t>黎諾妍</t>
  </si>
  <si>
    <t>劉欣廷</t>
  </si>
  <si>
    <t>劉妙瑜</t>
  </si>
  <si>
    <t>羅康珀</t>
  </si>
  <si>
    <t>李皓澤</t>
  </si>
  <si>
    <t>李韻研</t>
  </si>
  <si>
    <t>梁炳森</t>
  </si>
  <si>
    <t>梁詠晴</t>
  </si>
  <si>
    <t>李俊晞</t>
  </si>
  <si>
    <t>李瑾憲</t>
  </si>
  <si>
    <t>李穎芝</t>
  </si>
  <si>
    <t>梁雅琪</t>
  </si>
  <si>
    <t>蘇頌迦</t>
  </si>
  <si>
    <t>譚一心</t>
  </si>
  <si>
    <t>謝思緣</t>
  </si>
  <si>
    <t>董逸晞</t>
  </si>
  <si>
    <t>王祖澤</t>
  </si>
  <si>
    <t>黃濼桸</t>
  </si>
  <si>
    <t>黃朗軒</t>
  </si>
  <si>
    <t>葉宇瑞</t>
  </si>
  <si>
    <t>楊伊冰</t>
  </si>
  <si>
    <t>楊啟言</t>
  </si>
  <si>
    <t>張馨持</t>
  </si>
  <si>
    <t>2C</t>
  </si>
  <si>
    <t>比卡爾</t>
  </si>
  <si>
    <t>蔡安逸</t>
  </si>
  <si>
    <t>陳天祐</t>
  </si>
  <si>
    <t>陳晞</t>
  </si>
  <si>
    <t>張詩晴</t>
  </si>
  <si>
    <t>詹立墉</t>
  </si>
  <si>
    <t>鄒慧嵐</t>
  </si>
  <si>
    <t>丁一</t>
  </si>
  <si>
    <t>余姵瑤</t>
  </si>
  <si>
    <t>馮恩翹</t>
  </si>
  <si>
    <t>劉宗穎</t>
  </si>
  <si>
    <t>李曉霖</t>
  </si>
  <si>
    <t>李星月</t>
  </si>
  <si>
    <t>李施慜</t>
  </si>
  <si>
    <t>梁凱晴</t>
  </si>
  <si>
    <t>李國熙</t>
  </si>
  <si>
    <t>呂煒毅</t>
  </si>
  <si>
    <t>馬嘉信</t>
  </si>
  <si>
    <t>麥元銘</t>
  </si>
  <si>
    <t>蘇梓丰</t>
  </si>
  <si>
    <t>蘇彥澄</t>
  </si>
  <si>
    <t>宋延耀</t>
  </si>
  <si>
    <t>曾向灝</t>
  </si>
  <si>
    <t>尹曉彤</t>
  </si>
  <si>
    <t>黃舒玟</t>
  </si>
  <si>
    <t>黃天穎</t>
  </si>
  <si>
    <t>胡承鋒</t>
  </si>
  <si>
    <t>伍填珍</t>
  </si>
  <si>
    <t>楊浩宇</t>
  </si>
  <si>
    <t>姚子晴</t>
  </si>
  <si>
    <t>張可兒</t>
  </si>
  <si>
    <t>張涵悅</t>
  </si>
  <si>
    <t>張藝騰</t>
  </si>
  <si>
    <t>2D</t>
  </si>
  <si>
    <t>陳芊甄</t>
  </si>
  <si>
    <t>陳希蓓</t>
  </si>
  <si>
    <t>陳浩廷</t>
  </si>
  <si>
    <t>陳一言</t>
  </si>
  <si>
    <t>陳煦朗</t>
  </si>
  <si>
    <t>鄭櫻太</t>
  </si>
  <si>
    <t>張耀揚</t>
  </si>
  <si>
    <t>鄒育錡</t>
  </si>
  <si>
    <t>鍾曼菲</t>
  </si>
  <si>
    <t>鄧雅軒</t>
  </si>
  <si>
    <t>馮祖瑶</t>
  </si>
  <si>
    <t>洪芯嫣</t>
  </si>
  <si>
    <t>葉衍洋</t>
  </si>
  <si>
    <t>黎展揚</t>
  </si>
  <si>
    <t>賴海怡</t>
  </si>
  <si>
    <t>林晞</t>
  </si>
  <si>
    <t>李焌熙</t>
  </si>
  <si>
    <t>李惟信</t>
  </si>
  <si>
    <t>羅佳琪</t>
  </si>
  <si>
    <t>巫曉詩</t>
  </si>
  <si>
    <t>吳梓陽</t>
  </si>
  <si>
    <t>顏佩姿</t>
  </si>
  <si>
    <t>石珮瑤</t>
  </si>
  <si>
    <t>蘇晞旻</t>
  </si>
  <si>
    <t>田佩澤</t>
  </si>
  <si>
    <t>曾芷瑤</t>
  </si>
  <si>
    <t>董逸晴</t>
  </si>
  <si>
    <t>黃曦朗</t>
  </si>
  <si>
    <t>黃芯榆</t>
  </si>
  <si>
    <t>黃梓軒</t>
  </si>
  <si>
    <t>蕭汶思</t>
  </si>
  <si>
    <t>許晨曦</t>
  </si>
  <si>
    <t>張邁戈</t>
  </si>
  <si>
    <t>3A</t>
  </si>
  <si>
    <t>陳楚森</t>
  </si>
  <si>
    <t>陳力</t>
  </si>
  <si>
    <t>陳憫悅</t>
  </si>
  <si>
    <t>陳泳潼</t>
  </si>
  <si>
    <t>鄭煒昊</t>
  </si>
  <si>
    <t>趙晞楠</t>
  </si>
  <si>
    <t>莊子揚</t>
  </si>
  <si>
    <t>鍾善巧</t>
  </si>
  <si>
    <t>高舒雅</t>
  </si>
  <si>
    <t>郭曦煥</t>
  </si>
  <si>
    <t>康梓蕎</t>
  </si>
  <si>
    <t>華俊堯</t>
  </si>
  <si>
    <t>許恩綾</t>
  </si>
  <si>
    <t>洪煒源</t>
  </si>
  <si>
    <t>劉希信</t>
  </si>
  <si>
    <t>劉家貝</t>
  </si>
  <si>
    <t>梁展朗</t>
  </si>
  <si>
    <t>李莎</t>
  </si>
  <si>
    <t>梁譯方</t>
  </si>
  <si>
    <t>練肇銘</t>
  </si>
  <si>
    <t>劉沛然</t>
  </si>
  <si>
    <t>文為樂</t>
  </si>
  <si>
    <t>潘俊樺</t>
  </si>
  <si>
    <t>石心寧</t>
  </si>
  <si>
    <t>蘇玉婷</t>
  </si>
  <si>
    <t>孫子涵</t>
  </si>
  <si>
    <t>譚家家</t>
  </si>
  <si>
    <t>黃智星</t>
  </si>
  <si>
    <t>袁啓燊</t>
  </si>
  <si>
    <t>張奕名</t>
  </si>
  <si>
    <t>張嘉鋒</t>
  </si>
  <si>
    <t>張恩妍</t>
  </si>
  <si>
    <t>周天驕</t>
  </si>
  <si>
    <t>3B</t>
  </si>
  <si>
    <t>蔡梓錡</t>
  </si>
  <si>
    <t>曹芸</t>
  </si>
  <si>
    <t>周晉安</t>
  </si>
  <si>
    <t>趙紫琰</t>
  </si>
  <si>
    <t>余佩恩</t>
  </si>
  <si>
    <t>葉渝揚</t>
  </si>
  <si>
    <t>高林晴</t>
  </si>
  <si>
    <t>賴兆鴻</t>
  </si>
  <si>
    <t>林柏晞</t>
  </si>
  <si>
    <t>羅卓言</t>
  </si>
  <si>
    <t>羅浩鋒</t>
  </si>
  <si>
    <t>李凱晴</t>
  </si>
  <si>
    <t>李曉潼</t>
  </si>
  <si>
    <t>劉紫兒</t>
  </si>
  <si>
    <t>羅子翀</t>
  </si>
  <si>
    <t>陸漪</t>
  </si>
  <si>
    <t>馬雨桐</t>
  </si>
  <si>
    <t>吳鎧澄</t>
  </si>
  <si>
    <t>吳瑋琪</t>
  </si>
  <si>
    <t>吳穎琳</t>
  </si>
  <si>
    <t>潘俊霖</t>
  </si>
  <si>
    <t>宋柏熹</t>
  </si>
  <si>
    <t>鄧皓碩</t>
  </si>
  <si>
    <t>鄧樂峰</t>
  </si>
  <si>
    <t>唐御珈</t>
  </si>
  <si>
    <t>王郁唯</t>
  </si>
  <si>
    <t>胡逸</t>
  </si>
  <si>
    <t>葉紀嫣</t>
  </si>
  <si>
    <t>葉獻頌</t>
  </si>
  <si>
    <t>張馨尹</t>
  </si>
  <si>
    <t>仲恩滿</t>
  </si>
  <si>
    <t>周君岳</t>
  </si>
  <si>
    <t>3C</t>
  </si>
  <si>
    <t>蔡斯丁</t>
  </si>
  <si>
    <t>陳浠嵐</t>
  </si>
  <si>
    <t>陳子婷</t>
  </si>
  <si>
    <t>鄒卓橋</t>
  </si>
  <si>
    <t>張樂瑤</t>
  </si>
  <si>
    <t>趙凱賢</t>
  </si>
  <si>
    <t>趙悅貽</t>
  </si>
  <si>
    <t>周鐫</t>
  </si>
  <si>
    <t>周穎晞</t>
  </si>
  <si>
    <t>管梓馨</t>
  </si>
  <si>
    <t>何恩澄</t>
  </si>
  <si>
    <t>江曉燁</t>
  </si>
  <si>
    <t>關諾禧</t>
  </si>
  <si>
    <t>林俊旭</t>
  </si>
  <si>
    <t>羅諾澄</t>
  </si>
  <si>
    <t>李希賢</t>
  </si>
  <si>
    <t>李浩謙</t>
  </si>
  <si>
    <t>李翰霖</t>
  </si>
  <si>
    <t>李芯欣</t>
  </si>
  <si>
    <t>李龍凱</t>
  </si>
  <si>
    <t>麥子謙</t>
  </si>
  <si>
    <t>倪仟</t>
  </si>
  <si>
    <t>涂元</t>
  </si>
  <si>
    <t>尹治洋</t>
  </si>
  <si>
    <t>温政名</t>
  </si>
  <si>
    <t>汪林洛</t>
  </si>
  <si>
    <t>黃文熙</t>
  </si>
  <si>
    <t>葉穎軒</t>
  </si>
  <si>
    <t>邱子鋒</t>
  </si>
  <si>
    <t>葉書銘</t>
  </si>
  <si>
    <t>楊芷甄</t>
  </si>
  <si>
    <t>余汶澄</t>
  </si>
  <si>
    <t>張菡</t>
  </si>
  <si>
    <t>3D</t>
  </si>
  <si>
    <t>歐健宇</t>
  </si>
  <si>
    <t>陳樂知</t>
  </si>
  <si>
    <t>陳霈霖</t>
  </si>
  <si>
    <t>鄭嘉欣</t>
  </si>
  <si>
    <t>張展滔</t>
  </si>
  <si>
    <t>鍾佩伽</t>
  </si>
  <si>
    <t>崔博祺</t>
  </si>
  <si>
    <t>韓治成</t>
  </si>
  <si>
    <t>祁旻浩</t>
  </si>
  <si>
    <t>江俊賢</t>
  </si>
  <si>
    <t>郭丁驫</t>
  </si>
  <si>
    <t>黎曉諾</t>
  </si>
  <si>
    <t>林誠熙</t>
  </si>
  <si>
    <t>林雪雯</t>
  </si>
  <si>
    <t>劉雅晴</t>
  </si>
  <si>
    <t>雷瑞恩</t>
  </si>
  <si>
    <t>梁鋯添</t>
  </si>
  <si>
    <t>李磝燃</t>
  </si>
  <si>
    <t>麥志森</t>
  </si>
  <si>
    <t>蕭承峰</t>
  </si>
  <si>
    <t>徐子然</t>
  </si>
  <si>
    <t>王浩桐</t>
  </si>
  <si>
    <t>黃愷晴</t>
  </si>
  <si>
    <t>黃柏峰</t>
  </si>
  <si>
    <t>黃思婷</t>
  </si>
  <si>
    <t>徐梓函</t>
  </si>
  <si>
    <t>許皓焜</t>
  </si>
  <si>
    <t>楊佳涵</t>
  </si>
  <si>
    <t>葉汶謙</t>
  </si>
  <si>
    <t>余芯睿</t>
  </si>
  <si>
    <t>張佳麗</t>
  </si>
  <si>
    <t>張沁璇</t>
  </si>
  <si>
    <t>朱心怡</t>
  </si>
  <si>
    <t>4A</t>
  </si>
  <si>
    <t>陳弘浚</t>
  </si>
  <si>
    <t>池昊軒</t>
  </si>
  <si>
    <t>鍾俊田</t>
  </si>
  <si>
    <t>端木子旭</t>
  </si>
  <si>
    <t>馮栢源</t>
  </si>
  <si>
    <t>何曼晴</t>
  </si>
  <si>
    <t>何瑞軒</t>
  </si>
  <si>
    <t>黃志恒</t>
  </si>
  <si>
    <t>許菁霖</t>
  </si>
  <si>
    <t>林琳</t>
  </si>
  <si>
    <t>林文遵</t>
  </si>
  <si>
    <t>劉柏良</t>
  </si>
  <si>
    <t>李鎮中</t>
  </si>
  <si>
    <t>李耀興</t>
  </si>
  <si>
    <t>劉程菲</t>
  </si>
  <si>
    <t>劉奕冉</t>
  </si>
  <si>
    <t>呂君鈴</t>
  </si>
  <si>
    <t>關詠心</t>
  </si>
  <si>
    <t>蘇力烽</t>
  </si>
  <si>
    <t>蘇銘倫</t>
  </si>
  <si>
    <t>蘇思睿</t>
  </si>
  <si>
    <t>曾筠貽</t>
  </si>
  <si>
    <t>謝依桐</t>
  </si>
  <si>
    <t>王凱傑</t>
  </si>
  <si>
    <t>黃樂晴</t>
  </si>
  <si>
    <t>黃俊傑</t>
  </si>
  <si>
    <t>王欣彤</t>
  </si>
  <si>
    <t>顏丹儀</t>
  </si>
  <si>
    <t>邱奕思</t>
  </si>
  <si>
    <t>張珈儀</t>
  </si>
  <si>
    <t>張心瑜</t>
  </si>
  <si>
    <t>周美逸</t>
  </si>
  <si>
    <t>4B</t>
  </si>
  <si>
    <t>陳洋逸</t>
  </si>
  <si>
    <t>陳天怡</t>
  </si>
  <si>
    <t>陳一心</t>
  </si>
  <si>
    <t>陳金汛</t>
  </si>
  <si>
    <t>張恩彤</t>
  </si>
  <si>
    <t>周婉琪</t>
  </si>
  <si>
    <t>鍾卓言</t>
  </si>
  <si>
    <t>鍾婉悠</t>
  </si>
  <si>
    <t>何懿宸</t>
  </si>
  <si>
    <t>劉芷希</t>
  </si>
  <si>
    <t>羅伊庭</t>
  </si>
  <si>
    <t>李頌欣</t>
  </si>
  <si>
    <t>梁嘉烯</t>
  </si>
  <si>
    <t>李嘉儀</t>
  </si>
  <si>
    <t>李曉慧</t>
  </si>
  <si>
    <t>林恩熙</t>
  </si>
  <si>
    <t>盧栢穎</t>
  </si>
  <si>
    <t>沈俊豪</t>
  </si>
  <si>
    <t>馬思航</t>
  </si>
  <si>
    <t>談靜雪</t>
  </si>
  <si>
    <t>譚嘉發</t>
  </si>
  <si>
    <t>鄧恩澔</t>
  </si>
  <si>
    <t>曾曉琳</t>
  </si>
  <si>
    <t>謝浩揚</t>
  </si>
  <si>
    <t>翁啟言</t>
  </si>
  <si>
    <t>黃晧琳</t>
  </si>
  <si>
    <t>黃樂怡</t>
  </si>
  <si>
    <t>黃依祺</t>
  </si>
  <si>
    <t>巫綺彤</t>
  </si>
  <si>
    <t>蕭正龍</t>
  </si>
  <si>
    <t>徐宗民</t>
  </si>
  <si>
    <t>余昊珊</t>
  </si>
  <si>
    <t>4C</t>
  </si>
  <si>
    <t>曹洪</t>
  </si>
  <si>
    <t>陳熙瑤</t>
  </si>
  <si>
    <t>陳柏熹</t>
  </si>
  <si>
    <t>陳思言</t>
  </si>
  <si>
    <t>周海琳</t>
  </si>
  <si>
    <t>陳艾希</t>
  </si>
  <si>
    <t>陳曉瀅</t>
  </si>
  <si>
    <t>張晞然</t>
  </si>
  <si>
    <t>張芮杉</t>
  </si>
  <si>
    <t>蔡展曦</t>
  </si>
  <si>
    <t>何叡</t>
  </si>
  <si>
    <t>胡梦垚</t>
  </si>
  <si>
    <t>黃麗霖</t>
  </si>
  <si>
    <t>林昕</t>
  </si>
  <si>
    <t>林子盛</t>
  </si>
  <si>
    <t>李紀㜣</t>
  </si>
  <si>
    <t>李亮</t>
  </si>
  <si>
    <t>雷航</t>
  </si>
  <si>
    <t>李佳怡</t>
  </si>
  <si>
    <t>廖翎棋</t>
  </si>
  <si>
    <t>劉雅茹</t>
  </si>
  <si>
    <t>盧天正</t>
  </si>
  <si>
    <t>吳籽澄</t>
  </si>
  <si>
    <t>伍銳</t>
  </si>
  <si>
    <t>彭子謙</t>
  </si>
  <si>
    <t>潘曉君</t>
  </si>
  <si>
    <t>蕭右昇</t>
  </si>
  <si>
    <t>蘇泓嘉</t>
  </si>
  <si>
    <t>謝婧玲</t>
  </si>
  <si>
    <t>黃俊耀</t>
  </si>
  <si>
    <t>黃坤豪</t>
  </si>
  <si>
    <t>4D</t>
  </si>
  <si>
    <t>鄭子健</t>
  </si>
  <si>
    <t>張駿熙</t>
  </si>
  <si>
    <t>張若杉</t>
  </si>
  <si>
    <t>鍾穎晴</t>
  </si>
  <si>
    <t>林麗玉</t>
  </si>
  <si>
    <t>李紫嫣</t>
  </si>
  <si>
    <t>李宏博</t>
  </si>
  <si>
    <t>李永熙</t>
  </si>
  <si>
    <t>李活樟</t>
  </si>
  <si>
    <t>梁銘津</t>
  </si>
  <si>
    <t>李昕諾</t>
  </si>
  <si>
    <t>梁洪傑</t>
  </si>
  <si>
    <t>羅鈞騰</t>
  </si>
  <si>
    <t>羅睿嘉</t>
  </si>
  <si>
    <t>吳英杰</t>
  </si>
  <si>
    <t>蘇鉦浩</t>
  </si>
  <si>
    <t>孫綽言</t>
  </si>
  <si>
    <t>鄧敬恒</t>
  </si>
  <si>
    <t>鄧芷晴</t>
  </si>
  <si>
    <t>鄧芷妍</t>
  </si>
  <si>
    <t>潘力賢</t>
  </si>
  <si>
    <t>唐嘉晞</t>
  </si>
  <si>
    <t>徐錦欣</t>
  </si>
  <si>
    <t>黃智謙</t>
  </si>
  <si>
    <t>黃子祈</t>
  </si>
  <si>
    <t>吳聖葉子</t>
  </si>
  <si>
    <t>胡睿軒</t>
  </si>
  <si>
    <t>徐卓怡</t>
  </si>
  <si>
    <t>葉令峰</t>
  </si>
  <si>
    <t>余汶蔚</t>
  </si>
  <si>
    <t>曾頌恆</t>
  </si>
  <si>
    <t>5A</t>
  </si>
  <si>
    <t>歐陽卓朗</t>
  </si>
  <si>
    <t>陳卓言</t>
  </si>
  <si>
    <t>張詠嵐</t>
  </si>
  <si>
    <t>趙晞童</t>
  </si>
  <si>
    <t>鍾晴</t>
  </si>
  <si>
    <t>鍾浩賢</t>
  </si>
  <si>
    <t>方卓楠</t>
  </si>
  <si>
    <t>符文豪</t>
  </si>
  <si>
    <t>高子美</t>
  </si>
  <si>
    <t>何佩恩</t>
  </si>
  <si>
    <t>洪楷智</t>
  </si>
  <si>
    <t>林茝縈</t>
  </si>
  <si>
    <t>劉芷晴</t>
  </si>
  <si>
    <t>李安琪</t>
  </si>
  <si>
    <t>李若嵐</t>
  </si>
  <si>
    <t>盧政良</t>
  </si>
  <si>
    <t>羅獻誠</t>
  </si>
  <si>
    <t>麥晴晞</t>
  </si>
  <si>
    <t>吳鎧狄</t>
  </si>
  <si>
    <t>吳承軒</t>
  </si>
  <si>
    <t>謝晫蕎</t>
  </si>
  <si>
    <t>黃皆銘</t>
  </si>
  <si>
    <t>徐立媛</t>
  </si>
  <si>
    <t>張倍軒</t>
  </si>
  <si>
    <t>5B</t>
  </si>
  <si>
    <t>周凱瑩</t>
  </si>
  <si>
    <t>香詠希</t>
  </si>
  <si>
    <t>林學謙</t>
  </si>
  <si>
    <t>林家晴</t>
  </si>
  <si>
    <t>林沛鍶</t>
  </si>
  <si>
    <t>李浩揚</t>
  </si>
  <si>
    <t>李國輝</t>
  </si>
  <si>
    <t>李樂尉</t>
  </si>
  <si>
    <t>李梓皓</t>
  </si>
  <si>
    <t>盧子聰</t>
  </si>
  <si>
    <t>呂彥宏</t>
  </si>
  <si>
    <t>文睿</t>
  </si>
  <si>
    <t>吳銘軒</t>
  </si>
  <si>
    <t>潘思羽</t>
  </si>
  <si>
    <t>蘇天賜</t>
  </si>
  <si>
    <t>蘇芷敏</t>
  </si>
  <si>
    <t>鄧棹嶺</t>
  </si>
  <si>
    <t>鄧恩悅</t>
  </si>
  <si>
    <t>邱嘉玲</t>
  </si>
  <si>
    <t>楊欣蓓</t>
  </si>
  <si>
    <t>余嘉熙</t>
  </si>
  <si>
    <t>喻可心</t>
  </si>
  <si>
    <t>鄭智浩</t>
  </si>
  <si>
    <t>周航賓</t>
  </si>
  <si>
    <t>5C</t>
  </si>
  <si>
    <t>歐陽思欣</t>
  </si>
  <si>
    <t>蔡凱玥</t>
  </si>
  <si>
    <t>陳芷婷</t>
  </si>
  <si>
    <t>陳政宏</t>
  </si>
  <si>
    <t>鄭啓朗</t>
  </si>
  <si>
    <t>祝心怡</t>
  </si>
  <si>
    <t>鍾震邦</t>
  </si>
  <si>
    <t>鍾詠榆</t>
  </si>
  <si>
    <t>鄧麗莎</t>
  </si>
  <si>
    <t>杜一凡</t>
  </si>
  <si>
    <t>馮麒錡</t>
  </si>
  <si>
    <t>郭志樂</t>
  </si>
  <si>
    <t>林浚希</t>
  </si>
  <si>
    <t>林詩琪</t>
  </si>
  <si>
    <t>劉煒亨</t>
  </si>
  <si>
    <t>劉永樂</t>
  </si>
  <si>
    <t>梁承熹</t>
  </si>
  <si>
    <t>梁澔琳</t>
  </si>
  <si>
    <t>馬在韜</t>
  </si>
  <si>
    <t>吳以諾</t>
  </si>
  <si>
    <t>潘兆鉦</t>
  </si>
  <si>
    <t>戴偉浩</t>
  </si>
  <si>
    <t>黃靖淇</t>
  </si>
  <si>
    <t>黃永愉</t>
  </si>
  <si>
    <t>楊智旭</t>
  </si>
  <si>
    <t>5D</t>
  </si>
  <si>
    <t>蔡禮謙</t>
  </si>
  <si>
    <t>陳景瑤</t>
  </si>
  <si>
    <t>池承劻</t>
  </si>
  <si>
    <t>鍾家悅</t>
  </si>
  <si>
    <t>鍾瀟嫻</t>
  </si>
  <si>
    <t>方文惠</t>
  </si>
  <si>
    <t>馮靖怡</t>
  </si>
  <si>
    <t>馮子賢</t>
  </si>
  <si>
    <t>郭沂林</t>
  </si>
  <si>
    <t>郭可宜</t>
  </si>
  <si>
    <t>李穎蕎</t>
  </si>
  <si>
    <t>文枷劻</t>
  </si>
  <si>
    <t>伍敖溢</t>
  </si>
  <si>
    <t>吳柏希</t>
  </si>
  <si>
    <t>潘思睿</t>
  </si>
  <si>
    <t>鄧浚謙</t>
  </si>
  <si>
    <t>杜諾橈</t>
  </si>
  <si>
    <t>黃隽熙</t>
  </si>
  <si>
    <t>黃恩灝</t>
  </si>
  <si>
    <t>楊均漾</t>
  </si>
  <si>
    <t>朱俊賢</t>
  </si>
  <si>
    <t>6A</t>
  </si>
  <si>
    <t>區樂弦</t>
  </si>
  <si>
    <t>陳芝煐</t>
  </si>
  <si>
    <t>陳俊軒</t>
  </si>
  <si>
    <t>陳曉嵐</t>
  </si>
  <si>
    <t>陳佩珊</t>
  </si>
  <si>
    <t>陳心悅</t>
  </si>
  <si>
    <t>陳麗莎</t>
  </si>
  <si>
    <t>鄭焯仁</t>
  </si>
  <si>
    <t>蔣品</t>
  </si>
  <si>
    <t>莊晉樂</t>
  </si>
  <si>
    <t>朱堄焺</t>
  </si>
  <si>
    <t>郭綺菁</t>
  </si>
  <si>
    <t>林錦文</t>
  </si>
  <si>
    <t>羅倚晴</t>
  </si>
  <si>
    <t>李芯兒</t>
  </si>
  <si>
    <t>羅慧彤</t>
  </si>
  <si>
    <t>吳卓珈</t>
  </si>
  <si>
    <t>石樂希</t>
  </si>
  <si>
    <t>蘇嘉逸</t>
  </si>
  <si>
    <t>鄧卓一</t>
  </si>
  <si>
    <t>温琪琪</t>
  </si>
  <si>
    <t>王智美</t>
  </si>
  <si>
    <t>姚文謙</t>
  </si>
  <si>
    <t>6B</t>
  </si>
  <si>
    <t>陳敬霖</t>
  </si>
  <si>
    <t>陳樂生</t>
  </si>
  <si>
    <t>陳美恩</t>
  </si>
  <si>
    <t>陳子晴</t>
  </si>
  <si>
    <t>張皓儒</t>
  </si>
  <si>
    <t>趙汝杭</t>
  </si>
  <si>
    <t>董紫依</t>
  </si>
  <si>
    <t>韓鉅疇</t>
  </si>
  <si>
    <t>黃菲</t>
  </si>
  <si>
    <t>甘文豪</t>
  </si>
  <si>
    <t>關展衡</t>
  </si>
  <si>
    <t>黎詩晴</t>
  </si>
  <si>
    <t>李文迪</t>
  </si>
  <si>
    <t>李煒霖</t>
  </si>
  <si>
    <t>李美璇</t>
  </si>
  <si>
    <t>李泳文</t>
  </si>
  <si>
    <t>李子昊</t>
  </si>
  <si>
    <t>劉子逸</t>
  </si>
  <si>
    <t>吳昊霖</t>
  </si>
  <si>
    <t>薛卓彥</t>
  </si>
  <si>
    <t>蕭皓瀚</t>
  </si>
  <si>
    <t>蘇駿軒</t>
  </si>
  <si>
    <t>談浩志</t>
  </si>
  <si>
    <t>黃雪兒</t>
  </si>
  <si>
    <t>姚省希</t>
  </si>
  <si>
    <t>張蕙欣</t>
  </si>
  <si>
    <t>6C</t>
  </si>
  <si>
    <t>陳浩明</t>
  </si>
  <si>
    <t>程祉淇</t>
  </si>
  <si>
    <t>馮顯舜</t>
  </si>
  <si>
    <t>何俊鵬</t>
  </si>
  <si>
    <t>郭加理</t>
  </si>
  <si>
    <t>鄺嘉俊</t>
  </si>
  <si>
    <t>黎頌琪</t>
  </si>
  <si>
    <t>林松軒</t>
  </si>
  <si>
    <t>劉仲宇</t>
  </si>
  <si>
    <t>劉方茵</t>
  </si>
  <si>
    <t>李芷淇</t>
  </si>
  <si>
    <t>廖司雅</t>
  </si>
  <si>
    <t>呂津毅</t>
  </si>
  <si>
    <t>呂駿騰</t>
  </si>
  <si>
    <t>文曉峰</t>
  </si>
  <si>
    <t>伍紫瑜</t>
  </si>
  <si>
    <t>齊香蕊</t>
  </si>
  <si>
    <t>水樂貽</t>
  </si>
  <si>
    <t>蘇渡</t>
  </si>
  <si>
    <t>鄧名芯</t>
  </si>
  <si>
    <t>黃紫柔</t>
  </si>
  <si>
    <t>黃軼恒</t>
  </si>
  <si>
    <t>夏詩婷</t>
  </si>
  <si>
    <t>徐子淇</t>
  </si>
  <si>
    <t>楊澤堃</t>
  </si>
  <si>
    <t>6D</t>
  </si>
  <si>
    <t>陳卓謙</t>
  </si>
  <si>
    <t>陳俊明</t>
  </si>
  <si>
    <t>陳沛嘉</t>
  </si>
  <si>
    <t>陳梓滔</t>
  </si>
  <si>
    <t>陳思妍</t>
  </si>
  <si>
    <t>鄭焯升</t>
  </si>
  <si>
    <t>趙凱敏</t>
  </si>
  <si>
    <t>周子超</t>
  </si>
  <si>
    <t>方念晴</t>
  </si>
  <si>
    <t>賀曉琪</t>
  </si>
  <si>
    <t>關俊添</t>
  </si>
  <si>
    <t>黎嘉欣</t>
  </si>
  <si>
    <t>林俊熙</t>
  </si>
  <si>
    <t>李曉靜</t>
  </si>
  <si>
    <t>廖子楠</t>
  </si>
  <si>
    <t>文證搴</t>
  </si>
  <si>
    <t>吳橒熙</t>
  </si>
  <si>
    <t>彭欣喬</t>
  </si>
  <si>
    <t>石俊軒</t>
  </si>
  <si>
    <t>施湘湘</t>
  </si>
  <si>
    <t>戴澤仁</t>
  </si>
  <si>
    <t>王婧怡</t>
  </si>
  <si>
    <t>黃柏霖</t>
  </si>
  <si>
    <t>徐藝萍</t>
  </si>
  <si>
    <t>余子誠</t>
  </si>
  <si>
    <t>袁令蓁</t>
  </si>
  <si>
    <t>張柏諄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</si>
</sst>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2"/>
      <color theme="1"/>
      <name val="Times New Roman"/>
    </font>
    <font>
      <sz val="10"/>
      <color theme="1"/>
      <name val="Times New Roman"/>
    </font>
    <font>
      <sz val="8"/>
      <color theme="1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16"/>
  <sheetViews>
    <sheetView tabSelected="1" workbookViewId="0">
      <selection activeCell="H15" sqref="H15"/>
    </sheetView>
  </sheetViews>
  <sheetFormatPr defaultColWidth="12.5703125" defaultRowHeight="15.75" customHeight="1" x14ac:dyDescent="0.2"/>
  <cols>
    <col min="5" max="5" width="15.5703125" customWidth="1"/>
  </cols>
  <sheetData>
    <row r="1" spans="1:5" ht="15" x14ac:dyDescent="0.2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spans="1:5" ht="15.75" customHeight="1" x14ac:dyDescent="0.25">
      <c r="A2" s="5" t="s">
        <v>5</v>
      </c>
      <c r="B2" s="6">
        <v>1</v>
      </c>
      <c r="C2" s="1" t="s">
        <v>6</v>
      </c>
      <c r="D2" s="7">
        <v>24147</v>
      </c>
      <c r="E2" s="8" t="str">
        <f t="shared" ref="E2:E716" si="0">D2&amp;"@chw.edu.hk"</f>
        <v>24147@chw.edu.hk</v>
      </c>
    </row>
    <row r="3" spans="1:5" ht="15.75" customHeight="1" x14ac:dyDescent="0.25">
      <c r="A3" s="5" t="s">
        <v>5</v>
      </c>
      <c r="B3" s="6">
        <v>2</v>
      </c>
      <c r="C3" s="1" t="s">
        <v>7</v>
      </c>
      <c r="D3" s="7">
        <v>24006</v>
      </c>
      <c r="E3" s="8" t="str">
        <f t="shared" si="0"/>
        <v>24006@chw.edu.hk</v>
      </c>
    </row>
    <row r="4" spans="1:5" ht="15.75" customHeight="1" x14ac:dyDescent="0.25">
      <c r="A4" s="5" t="s">
        <v>5</v>
      </c>
      <c r="B4" s="6">
        <v>3</v>
      </c>
      <c r="C4" s="1" t="s">
        <v>8</v>
      </c>
      <c r="D4" s="7">
        <v>23011</v>
      </c>
      <c r="E4" s="8" t="str">
        <f t="shared" si="0"/>
        <v>23011@chw.edu.hk</v>
      </c>
    </row>
    <row r="5" spans="1:5" ht="15.75" customHeight="1" x14ac:dyDescent="0.25">
      <c r="A5" s="5" t="s">
        <v>5</v>
      </c>
      <c r="B5" s="6">
        <v>4</v>
      </c>
      <c r="C5" s="1" t="s">
        <v>9</v>
      </c>
      <c r="D5" s="7">
        <v>24011</v>
      </c>
      <c r="E5" s="8" t="str">
        <f t="shared" si="0"/>
        <v>24011@chw.edu.hk</v>
      </c>
    </row>
    <row r="6" spans="1:5" ht="15.75" customHeight="1" x14ac:dyDescent="0.25">
      <c r="A6" s="5" t="s">
        <v>5</v>
      </c>
      <c r="B6" s="6">
        <v>5</v>
      </c>
      <c r="C6" s="1" t="s">
        <v>10</v>
      </c>
      <c r="D6" s="7">
        <v>24020</v>
      </c>
      <c r="E6" s="8" t="str">
        <f t="shared" si="0"/>
        <v>24020@chw.edu.hk</v>
      </c>
    </row>
    <row r="7" spans="1:5" ht="15.75" customHeight="1" x14ac:dyDescent="0.25">
      <c r="A7" s="9" t="s">
        <v>5</v>
      </c>
      <c r="B7" s="10">
        <v>6</v>
      </c>
      <c r="C7" s="11" t="s">
        <v>11</v>
      </c>
      <c r="D7" s="12">
        <v>24021</v>
      </c>
      <c r="E7" s="8" t="str">
        <f t="shared" si="0"/>
        <v>24021@chw.edu.hk</v>
      </c>
    </row>
    <row r="8" spans="1:5" ht="15.75" customHeight="1" x14ac:dyDescent="0.25">
      <c r="A8" s="5" t="s">
        <v>5</v>
      </c>
      <c r="B8" s="6">
        <v>7</v>
      </c>
      <c r="C8" s="1" t="s">
        <v>12</v>
      </c>
      <c r="D8" s="7">
        <v>24024</v>
      </c>
      <c r="E8" s="8" t="str">
        <f t="shared" si="0"/>
        <v>24024@chw.edu.hk</v>
      </c>
    </row>
    <row r="9" spans="1:5" ht="15.75" customHeight="1" x14ac:dyDescent="0.25">
      <c r="A9" s="5" t="s">
        <v>5</v>
      </c>
      <c r="B9" s="6">
        <v>8</v>
      </c>
      <c r="C9" s="1" t="s">
        <v>13</v>
      </c>
      <c r="D9" s="7">
        <v>24026</v>
      </c>
      <c r="E9" s="8" t="str">
        <f t="shared" si="0"/>
        <v>24026@chw.edu.hk</v>
      </c>
    </row>
    <row r="10" spans="1:5" ht="15.75" customHeight="1" x14ac:dyDescent="0.25">
      <c r="A10" s="5" t="s">
        <v>5</v>
      </c>
      <c r="B10" s="6">
        <v>9</v>
      </c>
      <c r="C10" s="1" t="s">
        <v>14</v>
      </c>
      <c r="D10" s="7">
        <v>24028</v>
      </c>
      <c r="E10" s="8" t="str">
        <f t="shared" si="0"/>
        <v>24028@chw.edu.hk</v>
      </c>
    </row>
    <row r="11" spans="1:5" ht="15.75" customHeight="1" x14ac:dyDescent="0.25">
      <c r="A11" s="13" t="s">
        <v>5</v>
      </c>
      <c r="B11" s="14">
        <v>10</v>
      </c>
      <c r="C11" s="15" t="s">
        <v>15</v>
      </c>
      <c r="D11" s="16">
        <v>24031</v>
      </c>
      <c r="E11" s="8" t="str">
        <f t="shared" si="0"/>
        <v>24031@chw.edu.hk</v>
      </c>
    </row>
    <row r="12" spans="1:5" ht="15.75" customHeight="1" x14ac:dyDescent="0.25">
      <c r="A12" s="5" t="s">
        <v>5</v>
      </c>
      <c r="B12" s="6">
        <v>11</v>
      </c>
      <c r="C12" s="1" t="s">
        <v>16</v>
      </c>
      <c r="D12" s="7">
        <v>24042</v>
      </c>
      <c r="E12" s="8" t="str">
        <f t="shared" si="0"/>
        <v>24042@chw.edu.hk</v>
      </c>
    </row>
    <row r="13" spans="1:5" ht="15.75" customHeight="1" x14ac:dyDescent="0.25">
      <c r="A13" s="5" t="s">
        <v>5</v>
      </c>
      <c r="B13" s="6">
        <v>12</v>
      </c>
      <c r="C13" s="1" t="s">
        <v>17</v>
      </c>
      <c r="D13" s="7">
        <v>24043</v>
      </c>
      <c r="E13" s="8" t="str">
        <f t="shared" si="0"/>
        <v>24043@chw.edu.hk</v>
      </c>
    </row>
    <row r="14" spans="1:5" ht="15.75" customHeight="1" x14ac:dyDescent="0.25">
      <c r="A14" s="5" t="s">
        <v>5</v>
      </c>
      <c r="B14" s="6">
        <v>13</v>
      </c>
      <c r="C14" s="1" t="s">
        <v>18</v>
      </c>
      <c r="D14" s="7">
        <v>24046</v>
      </c>
      <c r="E14" s="8" t="str">
        <f t="shared" si="0"/>
        <v>24046@chw.edu.hk</v>
      </c>
    </row>
    <row r="15" spans="1:5" ht="15.75" customHeight="1" x14ac:dyDescent="0.25">
      <c r="A15" s="5" t="s">
        <v>5</v>
      </c>
      <c r="B15" s="6">
        <v>14</v>
      </c>
      <c r="C15" s="1" t="s">
        <v>19</v>
      </c>
      <c r="D15" s="7">
        <v>24052</v>
      </c>
      <c r="E15" s="8" t="str">
        <f t="shared" si="0"/>
        <v>24052@chw.edu.hk</v>
      </c>
    </row>
    <row r="16" spans="1:5" ht="15.75" customHeight="1" x14ac:dyDescent="0.25">
      <c r="A16" s="5" t="s">
        <v>5</v>
      </c>
      <c r="B16" s="6">
        <v>15</v>
      </c>
      <c r="C16" s="1" t="s">
        <v>20</v>
      </c>
      <c r="D16" s="7">
        <v>24054</v>
      </c>
      <c r="E16" s="8" t="str">
        <f t="shared" si="0"/>
        <v>24054@chw.edu.hk</v>
      </c>
    </row>
    <row r="17" spans="1:5" ht="15.75" customHeight="1" x14ac:dyDescent="0.25">
      <c r="A17" s="9" t="s">
        <v>5</v>
      </c>
      <c r="B17" s="10">
        <v>16</v>
      </c>
      <c r="C17" s="11" t="s">
        <v>21</v>
      </c>
      <c r="D17" s="12">
        <v>24149</v>
      </c>
      <c r="E17" s="8" t="str">
        <f t="shared" si="0"/>
        <v>24149@chw.edu.hk</v>
      </c>
    </row>
    <row r="18" spans="1:5" ht="15.75" customHeight="1" x14ac:dyDescent="0.25">
      <c r="A18" s="5" t="s">
        <v>5</v>
      </c>
      <c r="B18" s="6">
        <v>17</v>
      </c>
      <c r="C18" s="1" t="s">
        <v>22</v>
      </c>
      <c r="D18" s="7">
        <v>24059</v>
      </c>
      <c r="E18" s="8" t="str">
        <f t="shared" si="0"/>
        <v>24059@chw.edu.hk</v>
      </c>
    </row>
    <row r="19" spans="1:5" ht="15.75" customHeight="1" x14ac:dyDescent="0.25">
      <c r="A19" s="5" t="s">
        <v>5</v>
      </c>
      <c r="B19" s="6">
        <v>18</v>
      </c>
      <c r="C19" s="1" t="s">
        <v>23</v>
      </c>
      <c r="D19" s="7">
        <v>24061</v>
      </c>
      <c r="E19" s="8" t="str">
        <f t="shared" si="0"/>
        <v>24061@chw.edu.hk</v>
      </c>
    </row>
    <row r="20" spans="1:5" ht="15.75" customHeight="1" x14ac:dyDescent="0.25">
      <c r="A20" s="5" t="s">
        <v>5</v>
      </c>
      <c r="B20" s="6">
        <v>19</v>
      </c>
      <c r="C20" s="1" t="s">
        <v>24</v>
      </c>
      <c r="D20" s="7">
        <v>24150</v>
      </c>
      <c r="E20" s="8" t="str">
        <f t="shared" si="0"/>
        <v>24150@chw.edu.hk</v>
      </c>
    </row>
    <row r="21" spans="1:5" ht="15.75" customHeight="1" x14ac:dyDescent="0.25">
      <c r="A21" s="13" t="s">
        <v>5</v>
      </c>
      <c r="B21" s="14">
        <v>20</v>
      </c>
      <c r="C21" s="15" t="s">
        <v>25</v>
      </c>
      <c r="D21" s="16">
        <v>24070</v>
      </c>
      <c r="E21" s="8" t="str">
        <f t="shared" si="0"/>
        <v>24070@chw.edu.hk</v>
      </c>
    </row>
    <row r="22" spans="1:5" ht="15.75" customHeight="1" x14ac:dyDescent="0.25">
      <c r="A22" s="5" t="s">
        <v>5</v>
      </c>
      <c r="B22" s="6">
        <v>21</v>
      </c>
      <c r="C22" s="1" t="s">
        <v>26</v>
      </c>
      <c r="D22" s="7">
        <v>24073</v>
      </c>
      <c r="E22" s="8" t="str">
        <f t="shared" si="0"/>
        <v>24073@chw.edu.hk</v>
      </c>
    </row>
    <row r="23" spans="1:5" ht="15.75" customHeight="1" x14ac:dyDescent="0.25">
      <c r="A23" s="5" t="s">
        <v>5</v>
      </c>
      <c r="B23" s="6">
        <v>22</v>
      </c>
      <c r="C23" s="1" t="s">
        <v>27</v>
      </c>
      <c r="D23" s="7">
        <v>23089</v>
      </c>
      <c r="E23" s="8" t="str">
        <f t="shared" si="0"/>
        <v>23089@chw.edu.hk</v>
      </c>
    </row>
    <row r="24" spans="1:5" ht="15.75" customHeight="1" x14ac:dyDescent="0.25">
      <c r="A24" s="5" t="s">
        <v>5</v>
      </c>
      <c r="B24" s="6">
        <v>23</v>
      </c>
      <c r="C24" s="1" t="s">
        <v>28</v>
      </c>
      <c r="D24" s="7">
        <v>24087</v>
      </c>
      <c r="E24" s="8" t="str">
        <f t="shared" si="0"/>
        <v>24087@chw.edu.hk</v>
      </c>
    </row>
    <row r="25" spans="1:5" ht="15.75" customHeight="1" x14ac:dyDescent="0.25">
      <c r="A25" s="5" t="s">
        <v>5</v>
      </c>
      <c r="B25" s="6">
        <v>24</v>
      </c>
      <c r="C25" s="1" t="s">
        <v>29</v>
      </c>
      <c r="D25" s="7">
        <v>24143</v>
      </c>
      <c r="E25" s="8" t="str">
        <f t="shared" si="0"/>
        <v>24143@chw.edu.hk</v>
      </c>
    </row>
    <row r="26" spans="1:5" ht="15.75" customHeight="1" x14ac:dyDescent="0.25">
      <c r="A26" s="5" t="s">
        <v>5</v>
      </c>
      <c r="B26" s="6">
        <v>25</v>
      </c>
      <c r="C26" s="1" t="s">
        <v>30</v>
      </c>
      <c r="D26" s="7">
        <v>24100</v>
      </c>
      <c r="E26" s="8" t="str">
        <f t="shared" si="0"/>
        <v>24100@chw.edu.hk</v>
      </c>
    </row>
    <row r="27" spans="1:5" ht="15.75" customHeight="1" x14ac:dyDescent="0.25">
      <c r="A27" s="9" t="s">
        <v>5</v>
      </c>
      <c r="B27" s="10">
        <v>26</v>
      </c>
      <c r="C27" s="11" t="s">
        <v>31</v>
      </c>
      <c r="D27" s="12">
        <v>24106</v>
      </c>
      <c r="E27" s="8" t="str">
        <f t="shared" si="0"/>
        <v>24106@chw.edu.hk</v>
      </c>
    </row>
    <row r="28" spans="1:5" ht="15.75" customHeight="1" x14ac:dyDescent="0.25">
      <c r="A28" s="5" t="s">
        <v>5</v>
      </c>
      <c r="B28" s="6">
        <v>27</v>
      </c>
      <c r="C28" s="1" t="s">
        <v>32</v>
      </c>
      <c r="D28" s="7">
        <v>24108</v>
      </c>
      <c r="E28" s="8" t="str">
        <f t="shared" si="0"/>
        <v>24108@chw.edu.hk</v>
      </c>
    </row>
    <row r="29" spans="1:5" ht="15.75" customHeight="1" x14ac:dyDescent="0.25">
      <c r="A29" s="5" t="s">
        <v>5</v>
      </c>
      <c r="B29" s="6">
        <v>28</v>
      </c>
      <c r="C29" s="1" t="s">
        <v>33</v>
      </c>
      <c r="D29" s="7">
        <v>24112</v>
      </c>
      <c r="E29" s="8" t="str">
        <f t="shared" si="0"/>
        <v>24112@chw.edu.hk</v>
      </c>
    </row>
    <row r="30" spans="1:5" x14ac:dyDescent="0.25">
      <c r="A30" s="5" t="s">
        <v>5</v>
      </c>
      <c r="B30" s="6">
        <v>29</v>
      </c>
      <c r="C30" s="1" t="s">
        <v>34</v>
      </c>
      <c r="D30" s="7">
        <v>24113</v>
      </c>
      <c r="E30" s="8" t="str">
        <f t="shared" si="0"/>
        <v>24113@chw.edu.hk</v>
      </c>
    </row>
    <row r="31" spans="1:5" x14ac:dyDescent="0.25">
      <c r="A31" s="13" t="s">
        <v>5</v>
      </c>
      <c r="B31" s="14">
        <v>30</v>
      </c>
      <c r="C31" s="15" t="s">
        <v>35</v>
      </c>
      <c r="D31" s="16">
        <v>24146</v>
      </c>
      <c r="E31" s="8" t="str">
        <f t="shared" si="0"/>
        <v>24146@chw.edu.hk</v>
      </c>
    </row>
    <row r="32" spans="1:5" x14ac:dyDescent="0.25">
      <c r="A32" s="5" t="s">
        <v>5</v>
      </c>
      <c r="B32" s="6">
        <v>31</v>
      </c>
      <c r="C32" s="1" t="s">
        <v>36</v>
      </c>
      <c r="D32" s="7">
        <v>24117</v>
      </c>
      <c r="E32" s="8" t="str">
        <f t="shared" si="0"/>
        <v>24117@chw.edu.hk</v>
      </c>
    </row>
    <row r="33" spans="1:5" x14ac:dyDescent="0.25">
      <c r="A33" s="5" t="s">
        <v>5</v>
      </c>
      <c r="B33" s="6">
        <v>32</v>
      </c>
      <c r="C33" s="1" t="s">
        <v>37</v>
      </c>
      <c r="D33" s="7">
        <v>24118</v>
      </c>
      <c r="E33" s="8" t="str">
        <f t="shared" si="0"/>
        <v>24118@chw.edu.hk</v>
      </c>
    </row>
    <row r="34" spans="1:5" x14ac:dyDescent="0.25">
      <c r="A34" s="5" t="s">
        <v>5</v>
      </c>
      <c r="B34" s="6">
        <v>33</v>
      </c>
      <c r="C34" s="1" t="s">
        <v>38</v>
      </c>
      <c r="D34" s="7">
        <v>24122</v>
      </c>
      <c r="E34" s="8" t="str">
        <f t="shared" si="0"/>
        <v>24122@chw.edu.hk</v>
      </c>
    </row>
    <row r="35" spans="1:5" x14ac:dyDescent="0.25">
      <c r="A35" s="9" t="s">
        <v>39</v>
      </c>
      <c r="B35" s="10">
        <v>1</v>
      </c>
      <c r="C35" s="11" t="s">
        <v>40</v>
      </c>
      <c r="D35" s="12">
        <v>24002</v>
      </c>
      <c r="E35" s="8" t="str">
        <f t="shared" si="0"/>
        <v>24002@chw.edu.hk</v>
      </c>
    </row>
    <row r="36" spans="1:5" x14ac:dyDescent="0.25">
      <c r="A36" s="5" t="s">
        <v>39</v>
      </c>
      <c r="B36" s="6">
        <v>2</v>
      </c>
      <c r="C36" s="1" t="s">
        <v>41</v>
      </c>
      <c r="D36" s="7">
        <v>24148</v>
      </c>
      <c r="E36" s="8" t="str">
        <f t="shared" si="0"/>
        <v>24148@chw.edu.hk</v>
      </c>
    </row>
    <row r="37" spans="1:5" x14ac:dyDescent="0.25">
      <c r="A37" s="5" t="s">
        <v>39</v>
      </c>
      <c r="B37" s="6">
        <v>3</v>
      </c>
      <c r="C37" s="1" t="s">
        <v>42</v>
      </c>
      <c r="D37" s="7">
        <v>24007</v>
      </c>
      <c r="E37" s="8" t="str">
        <f t="shared" si="0"/>
        <v>24007@chw.edu.hk</v>
      </c>
    </row>
    <row r="38" spans="1:5" x14ac:dyDescent="0.25">
      <c r="A38" s="5" t="s">
        <v>39</v>
      </c>
      <c r="B38" s="6">
        <v>4</v>
      </c>
      <c r="C38" s="1" t="s">
        <v>43</v>
      </c>
      <c r="D38" s="7">
        <v>24008</v>
      </c>
      <c r="E38" s="8" t="str">
        <f t="shared" si="0"/>
        <v>24008@chw.edu.hk</v>
      </c>
    </row>
    <row r="39" spans="1:5" x14ac:dyDescent="0.25">
      <c r="A39" s="13" t="s">
        <v>39</v>
      </c>
      <c r="B39" s="14">
        <v>5</v>
      </c>
      <c r="C39" s="15" t="s">
        <v>44</v>
      </c>
      <c r="D39" s="16">
        <v>24009</v>
      </c>
      <c r="E39" s="8" t="str">
        <f t="shared" si="0"/>
        <v>24009@chw.edu.hk</v>
      </c>
    </row>
    <row r="40" spans="1:5" x14ac:dyDescent="0.25">
      <c r="A40" s="5" t="s">
        <v>39</v>
      </c>
      <c r="B40" s="6">
        <v>6</v>
      </c>
      <c r="C40" s="1" t="s">
        <v>45</v>
      </c>
      <c r="D40" s="7">
        <v>24012</v>
      </c>
      <c r="E40" s="8" t="str">
        <f t="shared" si="0"/>
        <v>24012@chw.edu.hk</v>
      </c>
    </row>
    <row r="41" spans="1:5" x14ac:dyDescent="0.25">
      <c r="A41" s="5" t="s">
        <v>39</v>
      </c>
      <c r="B41" s="6">
        <v>7</v>
      </c>
      <c r="C41" s="1" t="s">
        <v>46</v>
      </c>
      <c r="D41" s="7">
        <v>24013</v>
      </c>
      <c r="E41" s="8" t="str">
        <f t="shared" si="0"/>
        <v>24013@chw.edu.hk</v>
      </c>
    </row>
    <row r="42" spans="1:5" x14ac:dyDescent="0.25">
      <c r="A42" s="5" t="s">
        <v>39</v>
      </c>
      <c r="B42" s="6">
        <v>8</v>
      </c>
      <c r="C42" s="1" t="s">
        <v>47</v>
      </c>
      <c r="D42" s="7">
        <v>24015</v>
      </c>
      <c r="E42" s="8" t="str">
        <f t="shared" si="0"/>
        <v>24015@chw.edu.hk</v>
      </c>
    </row>
    <row r="43" spans="1:5" x14ac:dyDescent="0.25">
      <c r="A43" s="5" t="s">
        <v>39</v>
      </c>
      <c r="B43" s="6">
        <v>9</v>
      </c>
      <c r="C43" s="1" t="s">
        <v>48</v>
      </c>
      <c r="D43" s="7">
        <v>24145</v>
      </c>
      <c r="E43" s="8" t="str">
        <f t="shared" si="0"/>
        <v>24145@chw.edu.hk</v>
      </c>
    </row>
    <row r="44" spans="1:5" x14ac:dyDescent="0.25">
      <c r="A44" s="5" t="s">
        <v>39</v>
      </c>
      <c r="B44" s="6">
        <v>10</v>
      </c>
      <c r="C44" s="1" t="s">
        <v>49</v>
      </c>
      <c r="D44" s="7">
        <v>24019</v>
      </c>
      <c r="E44" s="8" t="str">
        <f t="shared" si="0"/>
        <v>24019@chw.edu.hk</v>
      </c>
    </row>
    <row r="45" spans="1:5" x14ac:dyDescent="0.25">
      <c r="A45" s="9" t="s">
        <v>39</v>
      </c>
      <c r="B45" s="10">
        <v>11</v>
      </c>
      <c r="C45" s="11" t="s">
        <v>50</v>
      </c>
      <c r="D45" s="12">
        <v>24029</v>
      </c>
      <c r="E45" s="8" t="str">
        <f t="shared" si="0"/>
        <v>24029@chw.edu.hk</v>
      </c>
    </row>
    <row r="46" spans="1:5" x14ac:dyDescent="0.25">
      <c r="A46" s="5" t="s">
        <v>39</v>
      </c>
      <c r="B46" s="6">
        <v>12</v>
      </c>
      <c r="C46" s="1" t="s">
        <v>51</v>
      </c>
      <c r="D46" s="7">
        <v>24034</v>
      </c>
      <c r="E46" s="8" t="str">
        <f t="shared" si="0"/>
        <v>24034@chw.edu.hk</v>
      </c>
    </row>
    <row r="47" spans="1:5" x14ac:dyDescent="0.25">
      <c r="A47" s="5" t="s">
        <v>39</v>
      </c>
      <c r="B47" s="6">
        <v>13</v>
      </c>
      <c r="C47" s="1" t="s">
        <v>52</v>
      </c>
      <c r="D47" s="7">
        <v>24037</v>
      </c>
      <c r="E47" s="8" t="str">
        <f t="shared" si="0"/>
        <v>24037@chw.edu.hk</v>
      </c>
    </row>
    <row r="48" spans="1:5" x14ac:dyDescent="0.25">
      <c r="A48" s="5" t="s">
        <v>39</v>
      </c>
      <c r="B48" s="6">
        <v>14</v>
      </c>
      <c r="C48" s="1" t="s">
        <v>53</v>
      </c>
      <c r="D48" s="7">
        <v>24049</v>
      </c>
      <c r="E48" s="8" t="str">
        <f t="shared" si="0"/>
        <v>24049@chw.edu.hk</v>
      </c>
    </row>
    <row r="49" spans="1:5" x14ac:dyDescent="0.25">
      <c r="A49" s="13" t="s">
        <v>39</v>
      </c>
      <c r="B49" s="14">
        <v>15</v>
      </c>
      <c r="C49" s="15" t="s">
        <v>54</v>
      </c>
      <c r="D49" s="16">
        <v>24050</v>
      </c>
      <c r="E49" s="8" t="str">
        <f t="shared" si="0"/>
        <v>24050@chw.edu.hk</v>
      </c>
    </row>
    <row r="50" spans="1:5" x14ac:dyDescent="0.25">
      <c r="A50" s="5" t="s">
        <v>39</v>
      </c>
      <c r="B50" s="6">
        <v>16</v>
      </c>
      <c r="C50" s="1" t="s">
        <v>55</v>
      </c>
      <c r="D50" s="7">
        <v>24057</v>
      </c>
      <c r="E50" s="8" t="str">
        <f t="shared" si="0"/>
        <v>24057@chw.edu.hk</v>
      </c>
    </row>
    <row r="51" spans="1:5" x14ac:dyDescent="0.25">
      <c r="A51" s="5" t="s">
        <v>39</v>
      </c>
      <c r="B51" s="6">
        <v>17</v>
      </c>
      <c r="C51" s="1" t="s">
        <v>56</v>
      </c>
      <c r="D51" s="7">
        <v>24058</v>
      </c>
      <c r="E51" s="8" t="str">
        <f t="shared" si="0"/>
        <v>24058@chw.edu.hk</v>
      </c>
    </row>
    <row r="52" spans="1:5" x14ac:dyDescent="0.25">
      <c r="A52" s="5" t="s">
        <v>39</v>
      </c>
      <c r="B52" s="6">
        <v>18</v>
      </c>
      <c r="C52" s="1" t="s">
        <v>57</v>
      </c>
      <c r="D52" s="7">
        <v>24060</v>
      </c>
      <c r="E52" s="8" t="str">
        <f t="shared" si="0"/>
        <v>24060@chw.edu.hk</v>
      </c>
    </row>
    <row r="53" spans="1:5" x14ac:dyDescent="0.25">
      <c r="A53" s="5" t="s">
        <v>39</v>
      </c>
      <c r="B53" s="6">
        <v>19</v>
      </c>
      <c r="C53" s="1" t="s">
        <v>58</v>
      </c>
      <c r="D53" s="7">
        <v>24068</v>
      </c>
      <c r="E53" s="8" t="str">
        <f t="shared" si="0"/>
        <v>24068@chw.edu.hk</v>
      </c>
    </row>
    <row r="54" spans="1:5" x14ac:dyDescent="0.25">
      <c r="A54" s="5" t="s">
        <v>39</v>
      </c>
      <c r="B54" s="6">
        <v>20</v>
      </c>
      <c r="C54" s="1" t="s">
        <v>59</v>
      </c>
      <c r="D54" s="7">
        <v>24079</v>
      </c>
      <c r="E54" s="8" t="str">
        <f t="shared" si="0"/>
        <v>24079@chw.edu.hk</v>
      </c>
    </row>
    <row r="55" spans="1:5" x14ac:dyDescent="0.25">
      <c r="A55" s="9" t="s">
        <v>39</v>
      </c>
      <c r="B55" s="10">
        <v>21</v>
      </c>
      <c r="C55" s="11" t="s">
        <v>60</v>
      </c>
      <c r="D55" s="12">
        <v>24152</v>
      </c>
      <c r="E55" s="8" t="str">
        <f t="shared" si="0"/>
        <v>24152@chw.edu.hk</v>
      </c>
    </row>
    <row r="56" spans="1:5" x14ac:dyDescent="0.25">
      <c r="A56" s="5" t="s">
        <v>39</v>
      </c>
      <c r="B56" s="6">
        <v>22</v>
      </c>
      <c r="C56" s="1" t="s">
        <v>61</v>
      </c>
      <c r="D56" s="7">
        <v>24084</v>
      </c>
      <c r="E56" s="8" t="str">
        <f t="shared" si="0"/>
        <v>24084@chw.edu.hk</v>
      </c>
    </row>
    <row r="57" spans="1:5" x14ac:dyDescent="0.25">
      <c r="A57" s="5" t="s">
        <v>39</v>
      </c>
      <c r="B57" s="6">
        <v>23</v>
      </c>
      <c r="C57" s="1" t="s">
        <v>62</v>
      </c>
      <c r="D57" s="7">
        <v>24086</v>
      </c>
      <c r="E57" s="8" t="str">
        <f t="shared" si="0"/>
        <v>24086@chw.edu.hk</v>
      </c>
    </row>
    <row r="58" spans="1:5" x14ac:dyDescent="0.25">
      <c r="A58" s="5" t="s">
        <v>39</v>
      </c>
      <c r="B58" s="6">
        <v>24</v>
      </c>
      <c r="C58" s="1" t="s">
        <v>63</v>
      </c>
      <c r="D58" s="7">
        <v>24088</v>
      </c>
      <c r="E58" s="8" t="str">
        <f t="shared" si="0"/>
        <v>24088@chw.edu.hk</v>
      </c>
    </row>
    <row r="59" spans="1:5" x14ac:dyDescent="0.25">
      <c r="A59" s="13" t="s">
        <v>39</v>
      </c>
      <c r="B59" s="14">
        <v>25</v>
      </c>
      <c r="C59" s="15" t="s">
        <v>64</v>
      </c>
      <c r="D59" s="16">
        <v>24094</v>
      </c>
      <c r="E59" s="8" t="str">
        <f t="shared" si="0"/>
        <v>24094@chw.edu.hk</v>
      </c>
    </row>
    <row r="60" spans="1:5" x14ac:dyDescent="0.25">
      <c r="A60" s="5" t="s">
        <v>39</v>
      </c>
      <c r="B60" s="6">
        <v>26</v>
      </c>
      <c r="C60" s="1" t="s">
        <v>65</v>
      </c>
      <c r="D60" s="7">
        <v>24096</v>
      </c>
      <c r="E60" s="8" t="str">
        <f t="shared" si="0"/>
        <v>24096@chw.edu.hk</v>
      </c>
    </row>
    <row r="61" spans="1:5" x14ac:dyDescent="0.25">
      <c r="A61" s="5" t="s">
        <v>39</v>
      </c>
      <c r="B61" s="6">
        <v>27</v>
      </c>
      <c r="C61" s="1" t="s">
        <v>66</v>
      </c>
      <c r="D61" s="7">
        <v>24101</v>
      </c>
      <c r="E61" s="8" t="str">
        <f t="shared" si="0"/>
        <v>24101@chw.edu.hk</v>
      </c>
    </row>
    <row r="62" spans="1:5" x14ac:dyDescent="0.25">
      <c r="A62" s="5" t="s">
        <v>39</v>
      </c>
      <c r="B62" s="6">
        <v>28</v>
      </c>
      <c r="C62" s="1" t="s">
        <v>67</v>
      </c>
      <c r="D62" s="7">
        <v>24102</v>
      </c>
      <c r="E62" s="8" t="str">
        <f t="shared" si="0"/>
        <v>24102@chw.edu.hk</v>
      </c>
    </row>
    <row r="63" spans="1:5" x14ac:dyDescent="0.25">
      <c r="A63" s="5" t="s">
        <v>39</v>
      </c>
      <c r="B63" s="6">
        <v>29</v>
      </c>
      <c r="C63" s="1" t="s">
        <v>68</v>
      </c>
      <c r="D63" s="7">
        <v>24103</v>
      </c>
      <c r="E63" s="8" t="str">
        <f t="shared" si="0"/>
        <v>24103@chw.edu.hk</v>
      </c>
    </row>
    <row r="64" spans="1:5" x14ac:dyDescent="0.25">
      <c r="A64" s="5" t="s">
        <v>39</v>
      </c>
      <c r="B64" s="6">
        <v>30</v>
      </c>
      <c r="C64" s="1" t="s">
        <v>69</v>
      </c>
      <c r="D64" s="7">
        <v>24104</v>
      </c>
      <c r="E64" s="8" t="str">
        <f t="shared" si="0"/>
        <v>24104@chw.edu.hk</v>
      </c>
    </row>
    <row r="65" spans="1:5" x14ac:dyDescent="0.25">
      <c r="A65" s="9" t="s">
        <v>39</v>
      </c>
      <c r="B65" s="10">
        <v>31</v>
      </c>
      <c r="C65" s="11" t="s">
        <v>70</v>
      </c>
      <c r="D65" s="12">
        <v>23164</v>
      </c>
      <c r="E65" s="8" t="str">
        <f t="shared" si="0"/>
        <v>23164@chw.edu.hk</v>
      </c>
    </row>
    <row r="66" spans="1:5" x14ac:dyDescent="0.25">
      <c r="A66" s="5" t="s">
        <v>39</v>
      </c>
      <c r="B66" s="6">
        <v>32</v>
      </c>
      <c r="C66" s="1" t="s">
        <v>71</v>
      </c>
      <c r="D66" s="7">
        <v>23119</v>
      </c>
      <c r="E66" s="8" t="str">
        <f t="shared" si="0"/>
        <v>23119@chw.edu.hk</v>
      </c>
    </row>
    <row r="67" spans="1:5" x14ac:dyDescent="0.25">
      <c r="A67" s="13" t="s">
        <v>39</v>
      </c>
      <c r="B67" s="14">
        <v>33</v>
      </c>
      <c r="C67" s="15" t="s">
        <v>72</v>
      </c>
      <c r="D67" s="16">
        <v>24124</v>
      </c>
      <c r="E67" s="8" t="str">
        <f t="shared" si="0"/>
        <v>24124@chw.edu.hk</v>
      </c>
    </row>
    <row r="68" spans="1:5" x14ac:dyDescent="0.25">
      <c r="A68" s="5" t="s">
        <v>73</v>
      </c>
      <c r="B68" s="6">
        <v>1</v>
      </c>
      <c r="C68" s="1" t="s">
        <v>74</v>
      </c>
      <c r="D68" s="7">
        <v>24001</v>
      </c>
      <c r="E68" s="8" t="str">
        <f t="shared" si="0"/>
        <v>24001@chw.edu.hk</v>
      </c>
    </row>
    <row r="69" spans="1:5" x14ac:dyDescent="0.25">
      <c r="A69" s="5" t="s">
        <v>73</v>
      </c>
      <c r="B69" s="6">
        <v>2</v>
      </c>
      <c r="C69" s="1" t="s">
        <v>75</v>
      </c>
      <c r="D69" s="7">
        <v>24004</v>
      </c>
      <c r="E69" s="8" t="str">
        <f t="shared" si="0"/>
        <v>24004@chw.edu.hk</v>
      </c>
    </row>
    <row r="70" spans="1:5" x14ac:dyDescent="0.25">
      <c r="A70" s="5" t="s">
        <v>73</v>
      </c>
      <c r="B70" s="6">
        <v>3</v>
      </c>
      <c r="C70" s="1" t="s">
        <v>76</v>
      </c>
      <c r="D70" s="7">
        <v>24016</v>
      </c>
      <c r="E70" s="8" t="str">
        <f t="shared" si="0"/>
        <v>24016@chw.edu.hk</v>
      </c>
    </row>
    <row r="71" spans="1:5" x14ac:dyDescent="0.25">
      <c r="A71" s="5" t="s">
        <v>73</v>
      </c>
      <c r="B71" s="6">
        <v>4</v>
      </c>
      <c r="C71" s="1" t="s">
        <v>77</v>
      </c>
      <c r="D71" s="7">
        <v>24017</v>
      </c>
      <c r="E71" s="8" t="str">
        <f t="shared" si="0"/>
        <v>24017@chw.edu.hk</v>
      </c>
    </row>
    <row r="72" spans="1:5" x14ac:dyDescent="0.25">
      <c r="A72" s="5" t="s">
        <v>73</v>
      </c>
      <c r="B72" s="6">
        <v>5</v>
      </c>
      <c r="C72" s="1" t="s">
        <v>78</v>
      </c>
      <c r="D72" s="7">
        <v>24018</v>
      </c>
      <c r="E72" s="8" t="str">
        <f t="shared" si="0"/>
        <v>24018@chw.edu.hk</v>
      </c>
    </row>
    <row r="73" spans="1:5" x14ac:dyDescent="0.25">
      <c r="A73" s="9" t="s">
        <v>73</v>
      </c>
      <c r="B73" s="10">
        <v>6</v>
      </c>
      <c r="C73" s="11" t="s">
        <v>79</v>
      </c>
      <c r="D73" s="12">
        <v>24023</v>
      </c>
      <c r="E73" s="8" t="str">
        <f t="shared" si="0"/>
        <v>24023@chw.edu.hk</v>
      </c>
    </row>
    <row r="74" spans="1:5" x14ac:dyDescent="0.25">
      <c r="A74" s="5" t="s">
        <v>73</v>
      </c>
      <c r="B74" s="6">
        <v>7</v>
      </c>
      <c r="C74" s="1" t="s">
        <v>80</v>
      </c>
      <c r="D74" s="7">
        <v>24030</v>
      </c>
      <c r="E74" s="8" t="str">
        <f t="shared" si="0"/>
        <v>24030@chw.edu.hk</v>
      </c>
    </row>
    <row r="75" spans="1:5" x14ac:dyDescent="0.25">
      <c r="A75" s="5" t="s">
        <v>73</v>
      </c>
      <c r="B75" s="6">
        <v>8</v>
      </c>
      <c r="C75" s="1" t="s">
        <v>81</v>
      </c>
      <c r="D75" s="7">
        <v>24032</v>
      </c>
      <c r="E75" s="8" t="str">
        <f t="shared" si="0"/>
        <v>24032@chw.edu.hk</v>
      </c>
    </row>
    <row r="76" spans="1:5" x14ac:dyDescent="0.25">
      <c r="A76" s="5" t="s">
        <v>73</v>
      </c>
      <c r="B76" s="6">
        <v>9</v>
      </c>
      <c r="C76" s="1" t="s">
        <v>82</v>
      </c>
      <c r="D76" s="7">
        <v>24033</v>
      </c>
      <c r="E76" s="8" t="str">
        <f t="shared" si="0"/>
        <v>24033@chw.edu.hk</v>
      </c>
    </row>
    <row r="77" spans="1:5" x14ac:dyDescent="0.25">
      <c r="A77" s="13" t="s">
        <v>73</v>
      </c>
      <c r="B77" s="14">
        <v>10</v>
      </c>
      <c r="C77" s="15" t="s">
        <v>83</v>
      </c>
      <c r="D77" s="16">
        <v>24035</v>
      </c>
      <c r="E77" s="8" t="str">
        <f t="shared" si="0"/>
        <v>24035@chw.edu.hk</v>
      </c>
    </row>
    <row r="78" spans="1:5" x14ac:dyDescent="0.25">
      <c r="A78" s="5" t="s">
        <v>73</v>
      </c>
      <c r="B78" s="6">
        <v>11</v>
      </c>
      <c r="C78" s="1" t="s">
        <v>84</v>
      </c>
      <c r="D78" s="7">
        <v>24038</v>
      </c>
      <c r="E78" s="8" t="str">
        <f t="shared" si="0"/>
        <v>24038@chw.edu.hk</v>
      </c>
    </row>
    <row r="79" spans="1:5" x14ac:dyDescent="0.25">
      <c r="A79" s="5" t="s">
        <v>73</v>
      </c>
      <c r="B79" s="6">
        <v>12</v>
      </c>
      <c r="C79" s="1" t="s">
        <v>85</v>
      </c>
      <c r="D79" s="7">
        <v>24045</v>
      </c>
      <c r="E79" s="8" t="str">
        <f t="shared" si="0"/>
        <v>24045@chw.edu.hk</v>
      </c>
    </row>
    <row r="80" spans="1:5" x14ac:dyDescent="0.25">
      <c r="A80" s="5" t="s">
        <v>73</v>
      </c>
      <c r="B80" s="6">
        <v>13</v>
      </c>
      <c r="C80" s="1" t="s">
        <v>86</v>
      </c>
      <c r="D80" s="7">
        <v>23060</v>
      </c>
      <c r="E80" s="8" t="str">
        <f t="shared" si="0"/>
        <v>23060@chw.edu.hk</v>
      </c>
    </row>
    <row r="81" spans="1:5" x14ac:dyDescent="0.25">
      <c r="A81" s="5" t="s">
        <v>73</v>
      </c>
      <c r="B81" s="6">
        <v>14</v>
      </c>
      <c r="C81" s="1" t="s">
        <v>87</v>
      </c>
      <c r="D81" s="7">
        <v>24051</v>
      </c>
      <c r="E81" s="8" t="str">
        <f t="shared" si="0"/>
        <v>24051@chw.edu.hk</v>
      </c>
    </row>
    <row r="82" spans="1:5" x14ac:dyDescent="0.25">
      <c r="A82" s="5" t="s">
        <v>73</v>
      </c>
      <c r="B82" s="6">
        <v>15</v>
      </c>
      <c r="C82" s="1" t="s">
        <v>88</v>
      </c>
      <c r="D82" s="7">
        <v>24053</v>
      </c>
      <c r="E82" s="8" t="str">
        <f t="shared" si="0"/>
        <v>24053@chw.edu.hk</v>
      </c>
    </row>
    <row r="83" spans="1:5" x14ac:dyDescent="0.25">
      <c r="A83" s="9" t="s">
        <v>73</v>
      </c>
      <c r="B83" s="10">
        <v>16</v>
      </c>
      <c r="C83" s="11" t="s">
        <v>89</v>
      </c>
      <c r="D83" s="12">
        <v>24056</v>
      </c>
      <c r="E83" s="8" t="str">
        <f t="shared" si="0"/>
        <v>24056@chw.edu.hk</v>
      </c>
    </row>
    <row r="84" spans="1:5" x14ac:dyDescent="0.25">
      <c r="A84" s="5" t="s">
        <v>73</v>
      </c>
      <c r="B84" s="6">
        <v>17</v>
      </c>
      <c r="C84" s="1" t="s">
        <v>90</v>
      </c>
      <c r="D84" s="7">
        <v>24063</v>
      </c>
      <c r="E84" s="8" t="str">
        <f t="shared" si="0"/>
        <v>24063@chw.edu.hk</v>
      </c>
    </row>
    <row r="85" spans="1:5" x14ac:dyDescent="0.25">
      <c r="A85" s="5" t="s">
        <v>73</v>
      </c>
      <c r="B85" s="6">
        <v>18</v>
      </c>
      <c r="C85" s="1" t="s">
        <v>91</v>
      </c>
      <c r="D85" s="7">
        <v>24066</v>
      </c>
      <c r="E85" s="8" t="str">
        <f t="shared" si="0"/>
        <v>24066@chw.edu.hk</v>
      </c>
    </row>
    <row r="86" spans="1:5" x14ac:dyDescent="0.25">
      <c r="A86" s="5" t="s">
        <v>73</v>
      </c>
      <c r="B86" s="6">
        <v>19</v>
      </c>
      <c r="C86" s="1" t="s">
        <v>92</v>
      </c>
      <c r="D86" s="7">
        <v>24069</v>
      </c>
      <c r="E86" s="8" t="str">
        <f t="shared" si="0"/>
        <v>24069@chw.edu.hk</v>
      </c>
    </row>
    <row r="87" spans="1:5" x14ac:dyDescent="0.25">
      <c r="A87" s="13" t="s">
        <v>73</v>
      </c>
      <c r="B87" s="14">
        <v>20</v>
      </c>
      <c r="C87" s="15" t="s">
        <v>93</v>
      </c>
      <c r="D87" s="16">
        <v>24072</v>
      </c>
      <c r="E87" s="8" t="str">
        <f t="shared" si="0"/>
        <v>24072@chw.edu.hk</v>
      </c>
    </row>
    <row r="88" spans="1:5" x14ac:dyDescent="0.25">
      <c r="A88" s="5" t="s">
        <v>73</v>
      </c>
      <c r="B88" s="6">
        <v>21</v>
      </c>
      <c r="C88" s="1" t="s">
        <v>94</v>
      </c>
      <c r="D88" s="7">
        <v>24075</v>
      </c>
      <c r="E88" s="8" t="str">
        <f t="shared" si="0"/>
        <v>24075@chw.edu.hk</v>
      </c>
    </row>
    <row r="89" spans="1:5" x14ac:dyDescent="0.25">
      <c r="A89" s="5" t="s">
        <v>73</v>
      </c>
      <c r="B89" s="6">
        <v>22</v>
      </c>
      <c r="C89" s="1" t="s">
        <v>95</v>
      </c>
      <c r="D89" s="7">
        <v>24078</v>
      </c>
      <c r="E89" s="8" t="str">
        <f t="shared" si="0"/>
        <v>24078@chw.edu.hk</v>
      </c>
    </row>
    <row r="90" spans="1:5" x14ac:dyDescent="0.25">
      <c r="A90" s="5" t="s">
        <v>73</v>
      </c>
      <c r="B90" s="6">
        <v>23</v>
      </c>
      <c r="C90" s="1" t="s">
        <v>96</v>
      </c>
      <c r="D90" s="7">
        <v>24082</v>
      </c>
      <c r="E90" s="8" t="str">
        <f t="shared" si="0"/>
        <v>24082@chw.edu.hk</v>
      </c>
    </row>
    <row r="91" spans="1:5" x14ac:dyDescent="0.25">
      <c r="A91" s="5" t="s">
        <v>73</v>
      </c>
      <c r="B91" s="6">
        <v>24</v>
      </c>
      <c r="C91" s="1" t="s">
        <v>97</v>
      </c>
      <c r="D91" s="7">
        <v>24089</v>
      </c>
      <c r="E91" s="8" t="str">
        <f t="shared" si="0"/>
        <v>24089@chw.edu.hk</v>
      </c>
    </row>
    <row r="92" spans="1:5" x14ac:dyDescent="0.25">
      <c r="A92" s="5" t="s">
        <v>73</v>
      </c>
      <c r="B92" s="6">
        <v>25</v>
      </c>
      <c r="C92" s="1" t="s">
        <v>98</v>
      </c>
      <c r="D92" s="7">
        <v>24091</v>
      </c>
      <c r="E92" s="8" t="str">
        <f t="shared" si="0"/>
        <v>24091@chw.edu.hk</v>
      </c>
    </row>
    <row r="93" spans="1:5" x14ac:dyDescent="0.25">
      <c r="A93" s="9" t="s">
        <v>73</v>
      </c>
      <c r="B93" s="10">
        <v>26</v>
      </c>
      <c r="C93" s="11" t="s">
        <v>99</v>
      </c>
      <c r="D93" s="12">
        <v>24098</v>
      </c>
      <c r="E93" s="8" t="str">
        <f t="shared" si="0"/>
        <v>24098@chw.edu.hk</v>
      </c>
    </row>
    <row r="94" spans="1:5" x14ac:dyDescent="0.25">
      <c r="A94" s="5" t="s">
        <v>73</v>
      </c>
      <c r="B94" s="6">
        <v>27</v>
      </c>
      <c r="C94" s="1" t="s">
        <v>100</v>
      </c>
      <c r="D94" s="7">
        <v>24153</v>
      </c>
      <c r="E94" s="8" t="str">
        <f t="shared" si="0"/>
        <v>24153@chw.edu.hk</v>
      </c>
    </row>
    <row r="95" spans="1:5" x14ac:dyDescent="0.25">
      <c r="A95" s="5" t="s">
        <v>73</v>
      </c>
      <c r="B95" s="6">
        <v>28</v>
      </c>
      <c r="C95" s="1" t="s">
        <v>101</v>
      </c>
      <c r="D95" s="7">
        <v>24105</v>
      </c>
      <c r="E95" s="8" t="str">
        <f t="shared" si="0"/>
        <v>24105@chw.edu.hk</v>
      </c>
    </row>
    <row r="96" spans="1:5" x14ac:dyDescent="0.25">
      <c r="A96" s="5" t="s">
        <v>73</v>
      </c>
      <c r="B96" s="6">
        <v>29</v>
      </c>
      <c r="C96" s="1" t="s">
        <v>102</v>
      </c>
      <c r="D96" s="7">
        <v>24107</v>
      </c>
      <c r="E96" s="8" t="str">
        <f t="shared" si="0"/>
        <v>24107@chw.edu.hk</v>
      </c>
    </row>
    <row r="97" spans="1:5" x14ac:dyDescent="0.25">
      <c r="A97" s="13" t="s">
        <v>73</v>
      </c>
      <c r="B97" s="14">
        <v>30</v>
      </c>
      <c r="C97" s="15" t="s">
        <v>103</v>
      </c>
      <c r="D97" s="16">
        <v>24109</v>
      </c>
      <c r="E97" s="8" t="str">
        <f t="shared" si="0"/>
        <v>24109@chw.edu.hk</v>
      </c>
    </row>
    <row r="98" spans="1:5" x14ac:dyDescent="0.25">
      <c r="A98" s="5" t="s">
        <v>73</v>
      </c>
      <c r="B98" s="6">
        <v>31</v>
      </c>
      <c r="C98" s="1" t="s">
        <v>104</v>
      </c>
      <c r="D98" s="7">
        <v>24120</v>
      </c>
      <c r="E98" s="8" t="str">
        <f t="shared" si="0"/>
        <v>24120@chw.edu.hk</v>
      </c>
    </row>
    <row r="99" spans="1:5" x14ac:dyDescent="0.25">
      <c r="A99" s="5" t="s">
        <v>73</v>
      </c>
      <c r="B99" s="6">
        <v>32</v>
      </c>
      <c r="C99" s="1" t="s">
        <v>105</v>
      </c>
      <c r="D99" s="7">
        <v>23124</v>
      </c>
      <c r="E99" s="8" t="str">
        <f t="shared" si="0"/>
        <v>23124@chw.edu.hk</v>
      </c>
    </row>
    <row r="100" spans="1:5" x14ac:dyDescent="0.25">
      <c r="A100" s="5" t="s">
        <v>73</v>
      </c>
      <c r="B100" s="6">
        <v>33</v>
      </c>
      <c r="C100" s="1" t="s">
        <v>106</v>
      </c>
      <c r="D100" s="7">
        <v>24123</v>
      </c>
      <c r="E100" s="8" t="str">
        <f t="shared" si="0"/>
        <v>24123@chw.edu.hk</v>
      </c>
    </row>
    <row r="101" spans="1:5" x14ac:dyDescent="0.25">
      <c r="A101" s="9" t="s">
        <v>107</v>
      </c>
      <c r="B101" s="10">
        <v>1</v>
      </c>
      <c r="C101" s="11" t="s">
        <v>108</v>
      </c>
      <c r="D101" s="12">
        <v>24003</v>
      </c>
      <c r="E101" s="8" t="str">
        <f t="shared" si="0"/>
        <v>24003@chw.edu.hk</v>
      </c>
    </row>
    <row r="102" spans="1:5" x14ac:dyDescent="0.25">
      <c r="A102" s="5" t="s">
        <v>107</v>
      </c>
      <c r="B102" s="6">
        <v>2</v>
      </c>
      <c r="C102" s="1" t="s">
        <v>109</v>
      </c>
      <c r="D102" s="7">
        <v>24022</v>
      </c>
      <c r="E102" s="8" t="str">
        <f t="shared" si="0"/>
        <v>24022@chw.edu.hk</v>
      </c>
    </row>
    <row r="103" spans="1:5" x14ac:dyDescent="0.25">
      <c r="A103" s="5" t="s">
        <v>107</v>
      </c>
      <c r="B103" s="6">
        <v>3</v>
      </c>
      <c r="C103" s="1" t="s">
        <v>110</v>
      </c>
      <c r="D103" s="7">
        <v>24025</v>
      </c>
      <c r="E103" s="8" t="str">
        <f t="shared" si="0"/>
        <v>24025@chw.edu.hk</v>
      </c>
    </row>
    <row r="104" spans="1:5" x14ac:dyDescent="0.25">
      <c r="A104" s="5" t="s">
        <v>107</v>
      </c>
      <c r="B104" s="6">
        <v>4</v>
      </c>
      <c r="C104" s="1" t="s">
        <v>111</v>
      </c>
      <c r="D104" s="7">
        <v>24027</v>
      </c>
      <c r="E104" s="8" t="str">
        <f t="shared" si="0"/>
        <v>24027@chw.edu.hk</v>
      </c>
    </row>
    <row r="105" spans="1:5" x14ac:dyDescent="0.25">
      <c r="A105" s="13" t="s">
        <v>107</v>
      </c>
      <c r="B105" s="14">
        <v>5</v>
      </c>
      <c r="C105" s="15" t="s">
        <v>112</v>
      </c>
      <c r="D105" s="16">
        <v>24144</v>
      </c>
      <c r="E105" s="8" t="str">
        <f t="shared" si="0"/>
        <v>24144@chw.edu.hk</v>
      </c>
    </row>
    <row r="106" spans="1:5" x14ac:dyDescent="0.25">
      <c r="A106" s="5" t="s">
        <v>107</v>
      </c>
      <c r="B106" s="6">
        <v>6</v>
      </c>
      <c r="C106" s="1" t="s">
        <v>113</v>
      </c>
      <c r="D106" s="7">
        <v>24036</v>
      </c>
      <c r="E106" s="8" t="str">
        <f t="shared" si="0"/>
        <v>24036@chw.edu.hk</v>
      </c>
    </row>
    <row r="107" spans="1:5" x14ac:dyDescent="0.25">
      <c r="A107" s="5" t="s">
        <v>107</v>
      </c>
      <c r="B107" s="6">
        <v>7</v>
      </c>
      <c r="C107" s="1" t="s">
        <v>114</v>
      </c>
      <c r="D107" s="7">
        <v>24040</v>
      </c>
      <c r="E107" s="8" t="str">
        <f t="shared" si="0"/>
        <v>24040@chw.edu.hk</v>
      </c>
    </row>
    <row r="108" spans="1:5" x14ac:dyDescent="0.25">
      <c r="A108" s="5" t="s">
        <v>107</v>
      </c>
      <c r="B108" s="6">
        <v>8</v>
      </c>
      <c r="C108" s="1" t="s">
        <v>115</v>
      </c>
      <c r="D108" s="7">
        <v>24044</v>
      </c>
      <c r="E108" s="8" t="str">
        <f t="shared" si="0"/>
        <v>24044@chw.edu.hk</v>
      </c>
    </row>
    <row r="109" spans="1:5" x14ac:dyDescent="0.25">
      <c r="A109" s="5" t="s">
        <v>107</v>
      </c>
      <c r="B109" s="6">
        <v>9</v>
      </c>
      <c r="C109" s="1" t="s">
        <v>116</v>
      </c>
      <c r="D109" s="7">
        <v>24047</v>
      </c>
      <c r="E109" s="8" t="str">
        <f t="shared" si="0"/>
        <v>24047@chw.edu.hk</v>
      </c>
    </row>
    <row r="110" spans="1:5" x14ac:dyDescent="0.25">
      <c r="A110" s="5" t="s">
        <v>107</v>
      </c>
      <c r="B110" s="6">
        <v>10</v>
      </c>
      <c r="C110" s="1" t="s">
        <v>117</v>
      </c>
      <c r="D110" s="7">
        <v>24048</v>
      </c>
      <c r="E110" s="8" t="str">
        <f t="shared" si="0"/>
        <v>24048@chw.edu.hk</v>
      </c>
    </row>
    <row r="111" spans="1:5" x14ac:dyDescent="0.25">
      <c r="A111" s="9" t="s">
        <v>107</v>
      </c>
      <c r="B111" s="10">
        <v>11</v>
      </c>
      <c r="C111" s="11" t="s">
        <v>118</v>
      </c>
      <c r="D111" s="12">
        <v>23061</v>
      </c>
      <c r="E111" s="8" t="str">
        <f t="shared" si="0"/>
        <v>23061@chw.edu.hk</v>
      </c>
    </row>
    <row r="112" spans="1:5" x14ac:dyDescent="0.25">
      <c r="A112" s="5" t="s">
        <v>107</v>
      </c>
      <c r="B112" s="6">
        <v>12</v>
      </c>
      <c r="C112" s="1" t="s">
        <v>119</v>
      </c>
      <c r="D112" s="7">
        <v>23064</v>
      </c>
      <c r="E112" s="8" t="str">
        <f t="shared" si="0"/>
        <v>23064@chw.edu.hk</v>
      </c>
    </row>
    <row r="113" spans="1:5" x14ac:dyDescent="0.25">
      <c r="A113" s="5" t="s">
        <v>107</v>
      </c>
      <c r="B113" s="6">
        <v>13</v>
      </c>
      <c r="C113" s="1" t="s">
        <v>120</v>
      </c>
      <c r="D113" s="7">
        <v>24151</v>
      </c>
      <c r="E113" s="8" t="str">
        <f t="shared" si="0"/>
        <v>24151@chw.edu.hk</v>
      </c>
    </row>
    <row r="114" spans="1:5" x14ac:dyDescent="0.25">
      <c r="A114" s="5" t="s">
        <v>107</v>
      </c>
      <c r="B114" s="6">
        <v>14</v>
      </c>
      <c r="C114" s="1" t="s">
        <v>121</v>
      </c>
      <c r="D114" s="7">
        <v>24062</v>
      </c>
      <c r="E114" s="8" t="str">
        <f t="shared" si="0"/>
        <v>24062@chw.edu.hk</v>
      </c>
    </row>
    <row r="115" spans="1:5" x14ac:dyDescent="0.25">
      <c r="A115" s="13" t="s">
        <v>107</v>
      </c>
      <c r="B115" s="14">
        <v>15</v>
      </c>
      <c r="C115" s="15" t="s">
        <v>122</v>
      </c>
      <c r="D115" s="16">
        <v>24142</v>
      </c>
      <c r="E115" s="8" t="str">
        <f t="shared" si="0"/>
        <v>24142@chw.edu.hk</v>
      </c>
    </row>
    <row r="116" spans="1:5" x14ac:dyDescent="0.25">
      <c r="A116" s="5" t="s">
        <v>107</v>
      </c>
      <c r="B116" s="6">
        <v>16</v>
      </c>
      <c r="C116" s="1" t="s">
        <v>123</v>
      </c>
      <c r="D116" s="7">
        <v>24065</v>
      </c>
      <c r="E116" s="8" t="str">
        <f t="shared" si="0"/>
        <v>24065@chw.edu.hk</v>
      </c>
    </row>
    <row r="117" spans="1:5" x14ac:dyDescent="0.25">
      <c r="A117" s="5" t="s">
        <v>107</v>
      </c>
      <c r="B117" s="6">
        <v>17</v>
      </c>
      <c r="C117" s="1" t="s">
        <v>124</v>
      </c>
      <c r="D117" s="7">
        <v>24067</v>
      </c>
      <c r="E117" s="8" t="str">
        <f t="shared" si="0"/>
        <v>24067@chw.edu.hk</v>
      </c>
    </row>
    <row r="118" spans="1:5" x14ac:dyDescent="0.25">
      <c r="A118" s="5" t="s">
        <v>107</v>
      </c>
      <c r="B118" s="6">
        <v>18</v>
      </c>
      <c r="C118" s="1" t="s">
        <v>125</v>
      </c>
      <c r="D118" s="7">
        <v>24071</v>
      </c>
      <c r="E118" s="8" t="str">
        <f t="shared" si="0"/>
        <v>24071@chw.edu.hk</v>
      </c>
    </row>
    <row r="119" spans="1:5" x14ac:dyDescent="0.25">
      <c r="A119" s="5" t="s">
        <v>107</v>
      </c>
      <c r="B119" s="6">
        <v>19</v>
      </c>
      <c r="C119" s="1" t="s">
        <v>126</v>
      </c>
      <c r="D119" s="7">
        <v>24074</v>
      </c>
      <c r="E119" s="8" t="str">
        <f t="shared" si="0"/>
        <v>24074@chw.edu.hk</v>
      </c>
    </row>
    <row r="120" spans="1:5" x14ac:dyDescent="0.25">
      <c r="A120" s="5" t="s">
        <v>107</v>
      </c>
      <c r="B120" s="6">
        <v>20</v>
      </c>
      <c r="C120" s="1" t="s">
        <v>127</v>
      </c>
      <c r="D120" s="7">
        <v>24077</v>
      </c>
      <c r="E120" s="8" t="str">
        <f t="shared" si="0"/>
        <v>24077@chw.edu.hk</v>
      </c>
    </row>
    <row r="121" spans="1:5" x14ac:dyDescent="0.25">
      <c r="A121" s="9" t="s">
        <v>107</v>
      </c>
      <c r="B121" s="10">
        <v>21</v>
      </c>
      <c r="C121" s="11" t="s">
        <v>128</v>
      </c>
      <c r="D121" s="12">
        <v>24080</v>
      </c>
      <c r="E121" s="8" t="str">
        <f t="shared" si="0"/>
        <v>24080@chw.edu.hk</v>
      </c>
    </row>
    <row r="122" spans="1:5" x14ac:dyDescent="0.25">
      <c r="A122" s="5" t="s">
        <v>107</v>
      </c>
      <c r="B122" s="6">
        <v>22</v>
      </c>
      <c r="C122" s="1" t="s">
        <v>129</v>
      </c>
      <c r="D122" s="7">
        <v>24081</v>
      </c>
      <c r="E122" s="8" t="str">
        <f t="shared" si="0"/>
        <v>24081@chw.edu.hk</v>
      </c>
    </row>
    <row r="123" spans="1:5" x14ac:dyDescent="0.25">
      <c r="A123" s="5" t="s">
        <v>107</v>
      </c>
      <c r="B123" s="6">
        <v>23</v>
      </c>
      <c r="C123" s="1" t="s">
        <v>130</v>
      </c>
      <c r="D123" s="7">
        <v>24083</v>
      </c>
      <c r="E123" s="8" t="str">
        <f t="shared" si="0"/>
        <v>24083@chw.edu.hk</v>
      </c>
    </row>
    <row r="124" spans="1:5" x14ac:dyDescent="0.25">
      <c r="A124" s="5" t="s">
        <v>107</v>
      </c>
      <c r="B124" s="6">
        <v>24</v>
      </c>
      <c r="C124" s="1" t="s">
        <v>131</v>
      </c>
      <c r="D124" s="7">
        <v>24085</v>
      </c>
      <c r="E124" s="8" t="str">
        <f t="shared" si="0"/>
        <v>24085@chw.edu.hk</v>
      </c>
    </row>
    <row r="125" spans="1:5" x14ac:dyDescent="0.25">
      <c r="A125" s="13" t="s">
        <v>107</v>
      </c>
      <c r="B125" s="14">
        <v>25</v>
      </c>
      <c r="C125" s="15" t="s">
        <v>132</v>
      </c>
      <c r="D125" s="16">
        <v>24090</v>
      </c>
      <c r="E125" s="8" t="str">
        <f t="shared" si="0"/>
        <v>24090@chw.edu.hk</v>
      </c>
    </row>
    <row r="126" spans="1:5" x14ac:dyDescent="0.25">
      <c r="A126" s="5" t="s">
        <v>107</v>
      </c>
      <c r="B126" s="6">
        <v>26</v>
      </c>
      <c r="C126" s="1" t="s">
        <v>133</v>
      </c>
      <c r="D126" s="7">
        <v>24093</v>
      </c>
      <c r="E126" s="8" t="str">
        <f t="shared" si="0"/>
        <v>24093@chw.edu.hk</v>
      </c>
    </row>
    <row r="127" spans="1:5" x14ac:dyDescent="0.25">
      <c r="A127" s="5" t="s">
        <v>107</v>
      </c>
      <c r="B127" s="6">
        <v>27</v>
      </c>
      <c r="C127" s="1" t="s">
        <v>134</v>
      </c>
      <c r="D127" s="7">
        <v>24099</v>
      </c>
      <c r="E127" s="8" t="str">
        <f t="shared" si="0"/>
        <v>24099@chw.edu.hk</v>
      </c>
    </row>
    <row r="128" spans="1:5" x14ac:dyDescent="0.25">
      <c r="A128" s="5" t="s">
        <v>107</v>
      </c>
      <c r="B128" s="6">
        <v>28</v>
      </c>
      <c r="C128" s="1" t="s">
        <v>135</v>
      </c>
      <c r="D128" s="7">
        <v>24110</v>
      </c>
      <c r="E128" s="8" t="str">
        <f t="shared" si="0"/>
        <v>24110@chw.edu.hk</v>
      </c>
    </row>
    <row r="129" spans="1:5" x14ac:dyDescent="0.25">
      <c r="A129" s="5" t="s">
        <v>107</v>
      </c>
      <c r="B129" s="6">
        <v>29</v>
      </c>
      <c r="C129" s="1" t="s">
        <v>136</v>
      </c>
      <c r="D129" s="7">
        <v>24114</v>
      </c>
      <c r="E129" s="8" t="str">
        <f t="shared" si="0"/>
        <v>24114@chw.edu.hk</v>
      </c>
    </row>
    <row r="130" spans="1:5" x14ac:dyDescent="0.25">
      <c r="A130" s="5" t="s">
        <v>107</v>
      </c>
      <c r="B130" s="6">
        <v>30</v>
      </c>
      <c r="C130" s="1" t="s">
        <v>137</v>
      </c>
      <c r="D130" s="7">
        <v>24115</v>
      </c>
      <c r="E130" s="8" t="str">
        <f t="shared" si="0"/>
        <v>24115@chw.edu.hk</v>
      </c>
    </row>
    <row r="131" spans="1:5" x14ac:dyDescent="0.25">
      <c r="A131" s="9" t="s">
        <v>107</v>
      </c>
      <c r="B131" s="10">
        <v>31</v>
      </c>
      <c r="C131" s="11" t="s">
        <v>138</v>
      </c>
      <c r="D131" s="12">
        <v>24116</v>
      </c>
      <c r="E131" s="8" t="str">
        <f t="shared" si="0"/>
        <v>24116@chw.edu.hk</v>
      </c>
    </row>
    <row r="132" spans="1:5" x14ac:dyDescent="0.25">
      <c r="A132" s="5" t="s">
        <v>107</v>
      </c>
      <c r="B132" s="6">
        <v>32</v>
      </c>
      <c r="C132" s="1" t="s">
        <v>139</v>
      </c>
      <c r="D132" s="7">
        <v>24119</v>
      </c>
      <c r="E132" s="8" t="str">
        <f t="shared" si="0"/>
        <v>24119@chw.edu.hk</v>
      </c>
    </row>
    <row r="133" spans="1:5" x14ac:dyDescent="0.25">
      <c r="A133" s="13" t="s">
        <v>107</v>
      </c>
      <c r="B133" s="14">
        <v>33</v>
      </c>
      <c r="C133" s="15" t="s">
        <v>140</v>
      </c>
      <c r="D133" s="16">
        <v>24121</v>
      </c>
      <c r="E133" s="8" t="str">
        <f t="shared" si="0"/>
        <v>24121@chw.edu.hk</v>
      </c>
    </row>
    <row r="134" spans="1:5" x14ac:dyDescent="0.25">
      <c r="A134" s="5" t="s">
        <v>141</v>
      </c>
      <c r="B134" s="6">
        <v>1</v>
      </c>
      <c r="C134" s="17" t="s">
        <v>142</v>
      </c>
      <c r="D134" s="7">
        <v>23001</v>
      </c>
      <c r="E134" s="8" t="str">
        <f t="shared" si="0"/>
        <v>23001@chw.edu.hk</v>
      </c>
    </row>
    <row r="135" spans="1:5" x14ac:dyDescent="0.25">
      <c r="A135" s="5" t="s">
        <v>141</v>
      </c>
      <c r="B135" s="6">
        <v>2</v>
      </c>
      <c r="C135" s="1" t="s">
        <v>143</v>
      </c>
      <c r="D135" s="7">
        <v>23129</v>
      </c>
      <c r="E135" s="8" t="str">
        <f t="shared" si="0"/>
        <v>23129@chw.edu.hk</v>
      </c>
    </row>
    <row r="136" spans="1:5" x14ac:dyDescent="0.25">
      <c r="A136" s="5" t="s">
        <v>141</v>
      </c>
      <c r="B136" s="6">
        <v>3</v>
      </c>
      <c r="C136" s="1" t="s">
        <v>144</v>
      </c>
      <c r="D136" s="7">
        <v>23006</v>
      </c>
      <c r="E136" s="8" t="str">
        <f t="shared" si="0"/>
        <v>23006@chw.edu.hk</v>
      </c>
    </row>
    <row r="137" spans="1:5" x14ac:dyDescent="0.25">
      <c r="A137" s="5" t="s">
        <v>141</v>
      </c>
      <c r="B137" s="6">
        <v>4</v>
      </c>
      <c r="C137" s="1" t="s">
        <v>145</v>
      </c>
      <c r="D137" s="7">
        <v>23015</v>
      </c>
      <c r="E137" s="8" t="str">
        <f t="shared" si="0"/>
        <v>23015@chw.edu.hk</v>
      </c>
    </row>
    <row r="138" spans="1:5" x14ac:dyDescent="0.25">
      <c r="A138" s="5" t="s">
        <v>141</v>
      </c>
      <c r="B138" s="6">
        <v>5</v>
      </c>
      <c r="C138" s="1" t="s">
        <v>146</v>
      </c>
      <c r="D138" s="7">
        <v>23017</v>
      </c>
      <c r="E138" s="8" t="str">
        <f t="shared" si="0"/>
        <v>23017@chw.edu.hk</v>
      </c>
    </row>
    <row r="139" spans="1:5" x14ac:dyDescent="0.25">
      <c r="A139" s="9" t="s">
        <v>141</v>
      </c>
      <c r="B139" s="10">
        <v>6</v>
      </c>
      <c r="C139" s="11" t="s">
        <v>147</v>
      </c>
      <c r="D139" s="12">
        <v>23019</v>
      </c>
      <c r="E139" s="8" t="str">
        <f t="shared" si="0"/>
        <v>23019@chw.edu.hk</v>
      </c>
    </row>
    <row r="140" spans="1:5" x14ac:dyDescent="0.25">
      <c r="A140" s="5" t="s">
        <v>141</v>
      </c>
      <c r="B140" s="6">
        <v>7</v>
      </c>
      <c r="C140" s="1" t="s">
        <v>148</v>
      </c>
      <c r="D140" s="7">
        <v>24136</v>
      </c>
      <c r="E140" s="8" t="str">
        <f t="shared" si="0"/>
        <v>24136@chw.edu.hk</v>
      </c>
    </row>
    <row r="141" spans="1:5" x14ac:dyDescent="0.25">
      <c r="A141" s="5" t="s">
        <v>141</v>
      </c>
      <c r="B141" s="6">
        <v>8</v>
      </c>
      <c r="C141" s="1" t="s">
        <v>149</v>
      </c>
      <c r="D141" s="7">
        <v>23023</v>
      </c>
      <c r="E141" s="8" t="str">
        <f t="shared" si="0"/>
        <v>23023@chw.edu.hk</v>
      </c>
    </row>
    <row r="142" spans="1:5" x14ac:dyDescent="0.25">
      <c r="A142" s="5" t="s">
        <v>141</v>
      </c>
      <c r="B142" s="6">
        <v>9</v>
      </c>
      <c r="C142" s="1" t="s">
        <v>150</v>
      </c>
      <c r="D142" s="7">
        <v>23025</v>
      </c>
      <c r="E142" s="8" t="str">
        <f t="shared" si="0"/>
        <v>23025@chw.edu.hk</v>
      </c>
    </row>
    <row r="143" spans="1:5" x14ac:dyDescent="0.25">
      <c r="A143" s="13" t="s">
        <v>141</v>
      </c>
      <c r="B143" s="14">
        <v>10</v>
      </c>
      <c r="C143" s="15" t="s">
        <v>151</v>
      </c>
      <c r="D143" s="16">
        <v>23029</v>
      </c>
      <c r="E143" s="8" t="str">
        <f t="shared" si="0"/>
        <v>23029@chw.edu.hk</v>
      </c>
    </row>
    <row r="144" spans="1:5" x14ac:dyDescent="0.25">
      <c r="A144" s="5" t="s">
        <v>141</v>
      </c>
      <c r="B144" s="6">
        <v>11</v>
      </c>
      <c r="C144" s="1" t="s">
        <v>152</v>
      </c>
      <c r="D144" s="7">
        <v>22037</v>
      </c>
      <c r="E144" s="8" t="str">
        <f t="shared" si="0"/>
        <v>22037@chw.edu.hk</v>
      </c>
    </row>
    <row r="145" spans="1:5" x14ac:dyDescent="0.25">
      <c r="A145" s="5" t="s">
        <v>141</v>
      </c>
      <c r="B145" s="6">
        <v>12</v>
      </c>
      <c r="C145" s="1" t="s">
        <v>153</v>
      </c>
      <c r="D145" s="7">
        <v>23031</v>
      </c>
      <c r="E145" s="8" t="str">
        <f t="shared" si="0"/>
        <v>23031@chw.edu.hk</v>
      </c>
    </row>
    <row r="146" spans="1:5" x14ac:dyDescent="0.25">
      <c r="A146" s="5" t="s">
        <v>141</v>
      </c>
      <c r="B146" s="6">
        <v>13</v>
      </c>
      <c r="C146" s="1" t="s">
        <v>154</v>
      </c>
      <c r="D146" s="7">
        <v>23039</v>
      </c>
      <c r="E146" s="8" t="str">
        <f t="shared" si="0"/>
        <v>23039@chw.edu.hk</v>
      </c>
    </row>
    <row r="147" spans="1:5" x14ac:dyDescent="0.25">
      <c r="A147" s="5" t="s">
        <v>141</v>
      </c>
      <c r="B147" s="6">
        <v>14</v>
      </c>
      <c r="C147" s="1" t="s">
        <v>155</v>
      </c>
      <c r="D147" s="7">
        <v>23040</v>
      </c>
      <c r="E147" s="8" t="str">
        <f t="shared" si="0"/>
        <v>23040@chw.edu.hk</v>
      </c>
    </row>
    <row r="148" spans="1:5" x14ac:dyDescent="0.25">
      <c r="A148" s="5" t="s">
        <v>141</v>
      </c>
      <c r="B148" s="6">
        <v>15</v>
      </c>
      <c r="C148" s="1" t="s">
        <v>156</v>
      </c>
      <c r="D148" s="7">
        <v>23045</v>
      </c>
      <c r="E148" s="8" t="str">
        <f t="shared" si="0"/>
        <v>23045@chw.edu.hk</v>
      </c>
    </row>
    <row r="149" spans="1:5" x14ac:dyDescent="0.25">
      <c r="A149" s="9" t="s">
        <v>141</v>
      </c>
      <c r="B149" s="10">
        <v>16</v>
      </c>
      <c r="C149" s="11" t="s">
        <v>157</v>
      </c>
      <c r="D149" s="12">
        <v>23050</v>
      </c>
      <c r="E149" s="8" t="str">
        <f t="shared" si="0"/>
        <v>23050@chw.edu.hk</v>
      </c>
    </row>
    <row r="150" spans="1:5" x14ac:dyDescent="0.25">
      <c r="A150" s="5" t="s">
        <v>141</v>
      </c>
      <c r="B150" s="6">
        <v>17</v>
      </c>
      <c r="C150" s="1" t="s">
        <v>158</v>
      </c>
      <c r="D150" s="7">
        <v>23055</v>
      </c>
      <c r="E150" s="8" t="str">
        <f t="shared" si="0"/>
        <v>23055@chw.edu.hk</v>
      </c>
    </row>
    <row r="151" spans="1:5" x14ac:dyDescent="0.25">
      <c r="A151" s="5" t="s">
        <v>141</v>
      </c>
      <c r="B151" s="6">
        <v>18</v>
      </c>
      <c r="C151" s="1" t="s">
        <v>159</v>
      </c>
      <c r="D151" s="7">
        <v>22019</v>
      </c>
      <c r="E151" s="8" t="str">
        <f t="shared" si="0"/>
        <v>22019@chw.edu.hk</v>
      </c>
    </row>
    <row r="152" spans="1:5" x14ac:dyDescent="0.25">
      <c r="A152" s="5" t="s">
        <v>141</v>
      </c>
      <c r="B152" s="6">
        <v>19</v>
      </c>
      <c r="C152" s="1" t="s">
        <v>160</v>
      </c>
      <c r="D152" s="7">
        <v>23076</v>
      </c>
      <c r="E152" s="8" t="str">
        <f t="shared" si="0"/>
        <v>23076@chw.edu.hk</v>
      </c>
    </row>
    <row r="153" spans="1:5" x14ac:dyDescent="0.25">
      <c r="A153" s="13" t="s">
        <v>141</v>
      </c>
      <c r="B153" s="14">
        <v>20</v>
      </c>
      <c r="C153" s="15" t="s">
        <v>161</v>
      </c>
      <c r="D153" s="16">
        <v>23136</v>
      </c>
      <c r="E153" s="8" t="str">
        <f t="shared" si="0"/>
        <v>23136@chw.edu.hk</v>
      </c>
    </row>
    <row r="154" spans="1:5" x14ac:dyDescent="0.25">
      <c r="A154" s="5" t="s">
        <v>141</v>
      </c>
      <c r="B154" s="6">
        <v>21</v>
      </c>
      <c r="C154" s="1" t="s">
        <v>162</v>
      </c>
      <c r="D154" s="7">
        <v>24159</v>
      </c>
      <c r="E154" s="8" t="str">
        <f t="shared" si="0"/>
        <v>24159@chw.edu.hk</v>
      </c>
    </row>
    <row r="155" spans="1:5" x14ac:dyDescent="0.25">
      <c r="A155" s="5" t="s">
        <v>141</v>
      </c>
      <c r="B155" s="6">
        <v>22</v>
      </c>
      <c r="C155" s="1" t="s">
        <v>163</v>
      </c>
      <c r="D155" s="7">
        <v>23079</v>
      </c>
      <c r="E155" s="8" t="str">
        <f t="shared" si="0"/>
        <v>23079@chw.edu.hk</v>
      </c>
    </row>
    <row r="156" spans="1:5" x14ac:dyDescent="0.25">
      <c r="A156" s="5" t="s">
        <v>141</v>
      </c>
      <c r="B156" s="6">
        <v>23</v>
      </c>
      <c r="C156" s="1" t="s">
        <v>164</v>
      </c>
      <c r="D156" s="7">
        <v>23080</v>
      </c>
      <c r="E156" s="8" t="str">
        <f t="shared" si="0"/>
        <v>23080@chw.edu.hk</v>
      </c>
    </row>
    <row r="157" spans="1:5" x14ac:dyDescent="0.25">
      <c r="A157" s="5" t="s">
        <v>141</v>
      </c>
      <c r="B157" s="6">
        <v>24</v>
      </c>
      <c r="C157" s="1" t="s">
        <v>165</v>
      </c>
      <c r="D157" s="7">
        <v>23090</v>
      </c>
      <c r="E157" s="8" t="str">
        <f t="shared" si="0"/>
        <v>23090@chw.edu.hk</v>
      </c>
    </row>
    <row r="158" spans="1:5" x14ac:dyDescent="0.25">
      <c r="A158" s="5" t="s">
        <v>141</v>
      </c>
      <c r="B158" s="6">
        <v>25</v>
      </c>
      <c r="C158" s="1" t="s">
        <v>166</v>
      </c>
      <c r="D158" s="7">
        <v>23096</v>
      </c>
      <c r="E158" s="8" t="str">
        <f t="shared" si="0"/>
        <v>23096@chw.edu.hk</v>
      </c>
    </row>
    <row r="159" spans="1:5" x14ac:dyDescent="0.25">
      <c r="A159" s="9" t="s">
        <v>141</v>
      </c>
      <c r="B159" s="10">
        <v>26</v>
      </c>
      <c r="C159" s="11" t="s">
        <v>167</v>
      </c>
      <c r="D159" s="12">
        <v>23099</v>
      </c>
      <c r="E159" s="8" t="str">
        <f t="shared" si="0"/>
        <v>23099@chw.edu.hk</v>
      </c>
    </row>
    <row r="160" spans="1:5" x14ac:dyDescent="0.25">
      <c r="A160" s="5" t="s">
        <v>141</v>
      </c>
      <c r="B160" s="6">
        <v>27</v>
      </c>
      <c r="C160" s="1" t="s">
        <v>168</v>
      </c>
      <c r="D160" s="7">
        <v>23103</v>
      </c>
      <c r="E160" s="8" t="str">
        <f t="shared" si="0"/>
        <v>23103@chw.edu.hk</v>
      </c>
    </row>
    <row r="161" spans="1:5" x14ac:dyDescent="0.25">
      <c r="A161" s="5" t="s">
        <v>141</v>
      </c>
      <c r="B161" s="6">
        <v>28</v>
      </c>
      <c r="C161" s="1" t="s">
        <v>169</v>
      </c>
      <c r="D161" s="7">
        <v>23110</v>
      </c>
      <c r="E161" s="8" t="str">
        <f t="shared" si="0"/>
        <v>23110@chw.edu.hk</v>
      </c>
    </row>
    <row r="162" spans="1:5" x14ac:dyDescent="0.25">
      <c r="A162" s="5" t="s">
        <v>141</v>
      </c>
      <c r="B162" s="6">
        <v>29</v>
      </c>
      <c r="C162" s="1" t="s">
        <v>170</v>
      </c>
      <c r="D162" s="7">
        <v>23134</v>
      </c>
      <c r="E162" s="8" t="str">
        <f t="shared" si="0"/>
        <v>23134@chw.edu.hk</v>
      </c>
    </row>
    <row r="163" spans="1:5" x14ac:dyDescent="0.25">
      <c r="A163" s="13" t="s">
        <v>141</v>
      </c>
      <c r="B163" s="14">
        <v>30</v>
      </c>
      <c r="C163" s="15" t="s">
        <v>171</v>
      </c>
      <c r="D163" s="16">
        <v>24141</v>
      </c>
      <c r="E163" s="8" t="str">
        <f t="shared" si="0"/>
        <v>24141@chw.edu.hk</v>
      </c>
    </row>
    <row r="164" spans="1:5" x14ac:dyDescent="0.25">
      <c r="A164" s="5" t="s">
        <v>141</v>
      </c>
      <c r="B164" s="6">
        <v>31</v>
      </c>
      <c r="C164" s="1" t="s">
        <v>172</v>
      </c>
      <c r="D164" s="7">
        <v>24139</v>
      </c>
      <c r="E164" s="8" t="str">
        <f t="shared" si="0"/>
        <v>24139@chw.edu.hk</v>
      </c>
    </row>
    <row r="165" spans="1:5" x14ac:dyDescent="0.25">
      <c r="A165" s="5" t="s">
        <v>141</v>
      </c>
      <c r="B165" s="6">
        <v>32</v>
      </c>
      <c r="C165" s="1" t="s">
        <v>173</v>
      </c>
      <c r="D165" s="7">
        <v>23163</v>
      </c>
      <c r="E165" s="8" t="str">
        <f t="shared" si="0"/>
        <v>23163@chw.edu.hk</v>
      </c>
    </row>
    <row r="166" spans="1:5" x14ac:dyDescent="0.25">
      <c r="A166" s="9" t="s">
        <v>174</v>
      </c>
      <c r="B166" s="10">
        <v>1</v>
      </c>
      <c r="C166" s="11" t="s">
        <v>175</v>
      </c>
      <c r="D166" s="12">
        <v>23010</v>
      </c>
      <c r="E166" s="8" t="str">
        <f t="shared" si="0"/>
        <v>23010@chw.edu.hk</v>
      </c>
    </row>
    <row r="167" spans="1:5" x14ac:dyDescent="0.25">
      <c r="A167" s="5" t="s">
        <v>174</v>
      </c>
      <c r="B167" s="6">
        <v>2</v>
      </c>
      <c r="C167" s="1" t="s">
        <v>176</v>
      </c>
      <c r="D167" s="7">
        <v>23012</v>
      </c>
      <c r="E167" s="8" t="str">
        <f t="shared" si="0"/>
        <v>23012@chw.edu.hk</v>
      </c>
    </row>
    <row r="168" spans="1:5" x14ac:dyDescent="0.25">
      <c r="A168" s="5" t="s">
        <v>174</v>
      </c>
      <c r="B168" s="6">
        <v>3</v>
      </c>
      <c r="C168" s="1" t="s">
        <v>177</v>
      </c>
      <c r="D168" s="7">
        <v>23013</v>
      </c>
      <c r="E168" s="8" t="str">
        <f t="shared" si="0"/>
        <v>23013@chw.edu.hk</v>
      </c>
    </row>
    <row r="169" spans="1:5" x14ac:dyDescent="0.25">
      <c r="A169" s="5" t="s">
        <v>174</v>
      </c>
      <c r="B169" s="6">
        <v>4</v>
      </c>
      <c r="C169" s="1" t="s">
        <v>178</v>
      </c>
      <c r="D169" s="7">
        <v>22067</v>
      </c>
      <c r="E169" s="8" t="str">
        <f t="shared" si="0"/>
        <v>22067@chw.edu.hk</v>
      </c>
    </row>
    <row r="170" spans="1:5" x14ac:dyDescent="0.25">
      <c r="A170" s="13" t="s">
        <v>174</v>
      </c>
      <c r="B170" s="14">
        <v>5</v>
      </c>
      <c r="C170" s="15" t="s">
        <v>179</v>
      </c>
      <c r="D170" s="16">
        <v>23022</v>
      </c>
      <c r="E170" s="8" t="str">
        <f t="shared" si="0"/>
        <v>23022@chw.edu.hk</v>
      </c>
    </row>
    <row r="171" spans="1:5" x14ac:dyDescent="0.25">
      <c r="A171" s="5" t="s">
        <v>174</v>
      </c>
      <c r="B171" s="6">
        <v>6</v>
      </c>
      <c r="C171" s="1" t="s">
        <v>180</v>
      </c>
      <c r="D171" s="7">
        <v>23027</v>
      </c>
      <c r="E171" s="8" t="str">
        <f t="shared" si="0"/>
        <v>23027@chw.edu.hk</v>
      </c>
    </row>
    <row r="172" spans="1:5" x14ac:dyDescent="0.25">
      <c r="A172" s="5" t="s">
        <v>174</v>
      </c>
      <c r="B172" s="6">
        <v>7</v>
      </c>
      <c r="C172" s="1" t="s">
        <v>181</v>
      </c>
      <c r="D172" s="7">
        <v>23034</v>
      </c>
      <c r="E172" s="8" t="str">
        <f t="shared" si="0"/>
        <v>23034@chw.edu.hk</v>
      </c>
    </row>
    <row r="173" spans="1:5" x14ac:dyDescent="0.25">
      <c r="A173" s="5" t="s">
        <v>174</v>
      </c>
      <c r="B173" s="6">
        <v>8</v>
      </c>
      <c r="C173" s="1" t="s">
        <v>182</v>
      </c>
      <c r="D173" s="7">
        <v>24138</v>
      </c>
      <c r="E173" s="8" t="str">
        <f t="shared" si="0"/>
        <v>24138@chw.edu.hk</v>
      </c>
    </row>
    <row r="174" spans="1:5" x14ac:dyDescent="0.25">
      <c r="A174" s="5" t="s">
        <v>174</v>
      </c>
      <c r="B174" s="6">
        <v>9</v>
      </c>
      <c r="C174" s="1" t="s">
        <v>183</v>
      </c>
      <c r="D174" s="7">
        <v>22039</v>
      </c>
      <c r="E174" s="8" t="str">
        <f t="shared" si="0"/>
        <v>22039@chw.edu.hk</v>
      </c>
    </row>
    <row r="175" spans="1:5" x14ac:dyDescent="0.25">
      <c r="A175" s="5" t="s">
        <v>174</v>
      </c>
      <c r="B175" s="6">
        <v>10</v>
      </c>
      <c r="C175" s="1" t="s">
        <v>184</v>
      </c>
      <c r="D175" s="7">
        <v>23041</v>
      </c>
      <c r="E175" s="8" t="str">
        <f t="shared" si="0"/>
        <v>23041@chw.edu.hk</v>
      </c>
    </row>
    <row r="176" spans="1:5" x14ac:dyDescent="0.25">
      <c r="A176" s="9" t="s">
        <v>174</v>
      </c>
      <c r="B176" s="10">
        <v>11</v>
      </c>
      <c r="C176" s="11" t="s">
        <v>185</v>
      </c>
      <c r="D176" s="12">
        <v>23047</v>
      </c>
      <c r="E176" s="8" t="str">
        <f t="shared" si="0"/>
        <v>23047@chw.edu.hk</v>
      </c>
    </row>
    <row r="177" spans="1:5" x14ac:dyDescent="0.25">
      <c r="A177" s="5" t="s">
        <v>174</v>
      </c>
      <c r="B177" s="6">
        <v>12</v>
      </c>
      <c r="C177" s="1" t="s">
        <v>186</v>
      </c>
      <c r="D177" s="7">
        <v>23127</v>
      </c>
      <c r="E177" s="8" t="str">
        <f t="shared" si="0"/>
        <v>23127@chw.edu.hk</v>
      </c>
    </row>
    <row r="178" spans="1:5" x14ac:dyDescent="0.25">
      <c r="A178" s="5" t="s">
        <v>174</v>
      </c>
      <c r="B178" s="6">
        <v>13</v>
      </c>
      <c r="C178" s="1" t="s">
        <v>187</v>
      </c>
      <c r="D178" s="7">
        <v>23052</v>
      </c>
      <c r="E178" s="8" t="str">
        <f t="shared" si="0"/>
        <v>23052@chw.edu.hk</v>
      </c>
    </row>
    <row r="179" spans="1:5" x14ac:dyDescent="0.25">
      <c r="A179" s="5" t="s">
        <v>174</v>
      </c>
      <c r="B179" s="6">
        <v>14</v>
      </c>
      <c r="C179" s="1" t="s">
        <v>188</v>
      </c>
      <c r="D179" s="7">
        <v>23053</v>
      </c>
      <c r="E179" s="8" t="str">
        <f t="shared" si="0"/>
        <v>23053@chw.edu.hk</v>
      </c>
    </row>
    <row r="180" spans="1:5" x14ac:dyDescent="0.25">
      <c r="A180" s="13" t="s">
        <v>174</v>
      </c>
      <c r="B180" s="14">
        <v>15</v>
      </c>
      <c r="C180" s="15" t="s">
        <v>189</v>
      </c>
      <c r="D180" s="16">
        <v>23057</v>
      </c>
      <c r="E180" s="8" t="str">
        <f t="shared" si="0"/>
        <v>23057@chw.edu.hk</v>
      </c>
    </row>
    <row r="181" spans="1:5" x14ac:dyDescent="0.25">
      <c r="A181" s="5" t="s">
        <v>174</v>
      </c>
      <c r="B181" s="6">
        <v>16</v>
      </c>
      <c r="C181" s="1" t="s">
        <v>190</v>
      </c>
      <c r="D181" s="7">
        <v>23066</v>
      </c>
      <c r="E181" s="8" t="str">
        <f t="shared" si="0"/>
        <v>23066@chw.edu.hk</v>
      </c>
    </row>
    <row r="182" spans="1:5" x14ac:dyDescent="0.25">
      <c r="A182" s="5" t="s">
        <v>174</v>
      </c>
      <c r="B182" s="6">
        <v>17</v>
      </c>
      <c r="C182" s="1" t="s">
        <v>191</v>
      </c>
      <c r="D182" s="7">
        <v>23069</v>
      </c>
      <c r="E182" s="8" t="str">
        <f t="shared" si="0"/>
        <v>23069@chw.edu.hk</v>
      </c>
    </row>
    <row r="183" spans="1:5" x14ac:dyDescent="0.25">
      <c r="A183" s="5" t="s">
        <v>174</v>
      </c>
      <c r="B183" s="6">
        <v>18</v>
      </c>
      <c r="C183" s="1" t="s">
        <v>192</v>
      </c>
      <c r="D183" s="7">
        <v>23070</v>
      </c>
      <c r="E183" s="8" t="str">
        <f t="shared" si="0"/>
        <v>23070@chw.edu.hk</v>
      </c>
    </row>
    <row r="184" spans="1:5" x14ac:dyDescent="0.25">
      <c r="A184" s="5" t="s">
        <v>174</v>
      </c>
      <c r="B184" s="6">
        <v>19</v>
      </c>
      <c r="C184" s="1" t="s">
        <v>193</v>
      </c>
      <c r="D184" s="7">
        <v>22015</v>
      </c>
      <c r="E184" s="8" t="str">
        <f t="shared" si="0"/>
        <v>22015@chw.edu.hk</v>
      </c>
    </row>
    <row r="185" spans="1:5" x14ac:dyDescent="0.25">
      <c r="A185" s="5" t="s">
        <v>174</v>
      </c>
      <c r="B185" s="6">
        <v>20</v>
      </c>
      <c r="C185" s="1" t="s">
        <v>194</v>
      </c>
      <c r="D185" s="7">
        <v>23071</v>
      </c>
      <c r="E185" s="8" t="str">
        <f t="shared" si="0"/>
        <v>23071@chw.edu.hk</v>
      </c>
    </row>
    <row r="186" spans="1:5" x14ac:dyDescent="0.25">
      <c r="A186" s="9" t="s">
        <v>174</v>
      </c>
      <c r="B186" s="10">
        <v>21</v>
      </c>
      <c r="C186" s="11" t="s">
        <v>195</v>
      </c>
      <c r="D186" s="12">
        <v>22017</v>
      </c>
      <c r="E186" s="8" t="str">
        <f t="shared" si="0"/>
        <v>22017@chw.edu.hk</v>
      </c>
    </row>
    <row r="187" spans="1:5" x14ac:dyDescent="0.25">
      <c r="A187" s="5" t="s">
        <v>174</v>
      </c>
      <c r="B187" s="6">
        <v>22</v>
      </c>
      <c r="C187" s="1" t="s">
        <v>196</v>
      </c>
      <c r="D187" s="7">
        <v>23074</v>
      </c>
      <c r="E187" s="8" t="str">
        <f t="shared" si="0"/>
        <v>23074@chw.edu.hk</v>
      </c>
    </row>
    <row r="188" spans="1:5" x14ac:dyDescent="0.25">
      <c r="A188" s="5" t="s">
        <v>174</v>
      </c>
      <c r="B188" s="6">
        <v>23</v>
      </c>
      <c r="C188" s="1" t="s">
        <v>197</v>
      </c>
      <c r="D188" s="7">
        <v>23087</v>
      </c>
      <c r="E188" s="8" t="str">
        <f t="shared" si="0"/>
        <v>23087@chw.edu.hk</v>
      </c>
    </row>
    <row r="189" spans="1:5" x14ac:dyDescent="0.25">
      <c r="A189" s="5" t="s">
        <v>174</v>
      </c>
      <c r="B189" s="6">
        <v>24</v>
      </c>
      <c r="C189" s="1" t="s">
        <v>198</v>
      </c>
      <c r="D189" s="7">
        <v>23094</v>
      </c>
      <c r="E189" s="8" t="str">
        <f t="shared" si="0"/>
        <v>23094@chw.edu.hk</v>
      </c>
    </row>
    <row r="190" spans="1:5" x14ac:dyDescent="0.25">
      <c r="A190" s="13" t="s">
        <v>174</v>
      </c>
      <c r="B190" s="14">
        <v>25</v>
      </c>
      <c r="C190" s="15" t="s">
        <v>199</v>
      </c>
      <c r="D190" s="16">
        <v>23101</v>
      </c>
      <c r="E190" s="8" t="str">
        <f t="shared" si="0"/>
        <v>23101@chw.edu.hk</v>
      </c>
    </row>
    <row r="191" spans="1:5" x14ac:dyDescent="0.25">
      <c r="A191" s="5" t="s">
        <v>174</v>
      </c>
      <c r="B191" s="6">
        <v>26</v>
      </c>
      <c r="C191" s="1" t="s">
        <v>200</v>
      </c>
      <c r="D191" s="7">
        <v>24164</v>
      </c>
      <c r="E191" s="8" t="str">
        <f t="shared" si="0"/>
        <v>24164@chw.edu.hk</v>
      </c>
    </row>
    <row r="192" spans="1:5" x14ac:dyDescent="0.25">
      <c r="A192" s="5" t="s">
        <v>174</v>
      </c>
      <c r="B192" s="6">
        <v>27</v>
      </c>
      <c r="C192" s="1" t="s">
        <v>201</v>
      </c>
      <c r="D192" s="7">
        <v>23105</v>
      </c>
      <c r="E192" s="8" t="str">
        <f t="shared" si="0"/>
        <v>23105@chw.edu.hk</v>
      </c>
    </row>
    <row r="193" spans="1:5" x14ac:dyDescent="0.25">
      <c r="A193" s="5" t="s">
        <v>174</v>
      </c>
      <c r="B193" s="6">
        <v>28</v>
      </c>
      <c r="C193" s="1" t="s">
        <v>202</v>
      </c>
      <c r="D193" s="7">
        <v>23111</v>
      </c>
      <c r="E193" s="8" t="str">
        <f t="shared" si="0"/>
        <v>23111@chw.edu.hk</v>
      </c>
    </row>
    <row r="194" spans="1:5" x14ac:dyDescent="0.25">
      <c r="A194" s="5" t="s">
        <v>174</v>
      </c>
      <c r="B194" s="6">
        <v>29</v>
      </c>
      <c r="C194" s="1" t="s">
        <v>203</v>
      </c>
      <c r="D194" s="7">
        <v>23112</v>
      </c>
      <c r="E194" s="8" t="str">
        <f t="shared" si="0"/>
        <v>23112@chw.edu.hk</v>
      </c>
    </row>
    <row r="195" spans="1:5" x14ac:dyDescent="0.25">
      <c r="A195" s="5" t="s">
        <v>174</v>
      </c>
      <c r="B195" s="6">
        <v>30</v>
      </c>
      <c r="C195" s="1" t="s">
        <v>204</v>
      </c>
      <c r="D195" s="7">
        <v>23137</v>
      </c>
      <c r="E195" s="8" t="str">
        <f t="shared" si="0"/>
        <v>23137@chw.edu.hk</v>
      </c>
    </row>
    <row r="196" spans="1:5" x14ac:dyDescent="0.25">
      <c r="A196" s="9" t="s">
        <v>174</v>
      </c>
      <c r="B196" s="10">
        <v>31</v>
      </c>
      <c r="C196" s="11" t="s">
        <v>205</v>
      </c>
      <c r="D196" s="12">
        <v>23117</v>
      </c>
      <c r="E196" s="8" t="str">
        <f t="shared" si="0"/>
        <v>23117@chw.edu.hk</v>
      </c>
    </row>
    <row r="197" spans="1:5" x14ac:dyDescent="0.25">
      <c r="A197" s="5" t="s">
        <v>174</v>
      </c>
      <c r="B197" s="6">
        <v>32</v>
      </c>
      <c r="C197" s="1" t="s">
        <v>206</v>
      </c>
      <c r="D197" s="7">
        <v>23118</v>
      </c>
      <c r="E197" s="8" t="str">
        <f t="shared" si="0"/>
        <v>23118@chw.edu.hk</v>
      </c>
    </row>
    <row r="198" spans="1:5" x14ac:dyDescent="0.25">
      <c r="A198" s="13" t="s">
        <v>174</v>
      </c>
      <c r="B198" s="14">
        <v>33</v>
      </c>
      <c r="C198" s="15" t="s">
        <v>207</v>
      </c>
      <c r="D198" s="16">
        <v>24140</v>
      </c>
      <c r="E198" s="8" t="str">
        <f t="shared" si="0"/>
        <v>24140@chw.edu.hk</v>
      </c>
    </row>
    <row r="199" spans="1:5" x14ac:dyDescent="0.25">
      <c r="A199" s="5" t="s">
        <v>208</v>
      </c>
      <c r="B199" s="6">
        <v>1</v>
      </c>
      <c r="C199" s="1" t="s">
        <v>209</v>
      </c>
      <c r="D199" s="7">
        <v>23002</v>
      </c>
      <c r="E199" s="8" t="str">
        <f t="shared" si="0"/>
        <v>23002@chw.edu.hk</v>
      </c>
    </row>
    <row r="200" spans="1:5" x14ac:dyDescent="0.25">
      <c r="A200" s="5" t="s">
        <v>208</v>
      </c>
      <c r="B200" s="6">
        <v>2</v>
      </c>
      <c r="C200" s="1" t="s">
        <v>210</v>
      </c>
      <c r="D200" s="7">
        <v>23004</v>
      </c>
      <c r="E200" s="8" t="str">
        <f t="shared" si="0"/>
        <v>23004@chw.edu.hk</v>
      </c>
    </row>
    <row r="201" spans="1:5" x14ac:dyDescent="0.25">
      <c r="A201" s="5" t="s">
        <v>208</v>
      </c>
      <c r="B201" s="6">
        <v>3</v>
      </c>
      <c r="C201" s="1" t="s">
        <v>211</v>
      </c>
      <c r="D201" s="7">
        <v>23014</v>
      </c>
      <c r="E201" s="8" t="str">
        <f t="shared" si="0"/>
        <v>23014@chw.edu.hk</v>
      </c>
    </row>
    <row r="202" spans="1:5" x14ac:dyDescent="0.25">
      <c r="A202" s="5" t="s">
        <v>208</v>
      </c>
      <c r="B202" s="6">
        <v>4</v>
      </c>
      <c r="C202" s="1" t="s">
        <v>212</v>
      </c>
      <c r="D202" s="7">
        <v>22034</v>
      </c>
      <c r="E202" s="8" t="str">
        <f t="shared" si="0"/>
        <v>22034@chw.edu.hk</v>
      </c>
    </row>
    <row r="203" spans="1:5" x14ac:dyDescent="0.25">
      <c r="A203" s="5" t="s">
        <v>208</v>
      </c>
      <c r="B203" s="6">
        <v>5</v>
      </c>
      <c r="C203" s="1" t="s">
        <v>213</v>
      </c>
      <c r="D203" s="7">
        <v>23024</v>
      </c>
      <c r="E203" s="8" t="str">
        <f t="shared" si="0"/>
        <v>23024@chw.edu.hk</v>
      </c>
    </row>
    <row r="204" spans="1:5" x14ac:dyDescent="0.25">
      <c r="A204" s="9" t="s">
        <v>208</v>
      </c>
      <c r="B204" s="10">
        <v>6</v>
      </c>
      <c r="C204" s="11" t="s">
        <v>214</v>
      </c>
      <c r="D204" s="12">
        <v>23028</v>
      </c>
      <c r="E204" s="8" t="str">
        <f t="shared" si="0"/>
        <v>23028@chw.edu.hk</v>
      </c>
    </row>
    <row r="205" spans="1:5" x14ac:dyDescent="0.25">
      <c r="A205" s="5" t="s">
        <v>208</v>
      </c>
      <c r="B205" s="6">
        <v>7</v>
      </c>
      <c r="C205" s="1" t="s">
        <v>215</v>
      </c>
      <c r="D205" s="7">
        <v>23128</v>
      </c>
      <c r="E205" s="8" t="str">
        <f t="shared" si="0"/>
        <v>23128@chw.edu.hk</v>
      </c>
    </row>
    <row r="206" spans="1:5" x14ac:dyDescent="0.25">
      <c r="A206" s="5" t="s">
        <v>208</v>
      </c>
      <c r="B206" s="6">
        <v>8</v>
      </c>
      <c r="C206" s="1" t="s">
        <v>216</v>
      </c>
      <c r="D206" s="7">
        <v>23033</v>
      </c>
      <c r="E206" s="8" t="str">
        <f t="shared" si="0"/>
        <v>23033@chw.edu.hk</v>
      </c>
    </row>
    <row r="207" spans="1:5" x14ac:dyDescent="0.25">
      <c r="A207" s="5" t="s">
        <v>208</v>
      </c>
      <c r="B207" s="6">
        <v>9</v>
      </c>
      <c r="C207" s="1" t="s">
        <v>217</v>
      </c>
      <c r="D207" s="7">
        <v>23036</v>
      </c>
      <c r="E207" s="8" t="str">
        <f t="shared" si="0"/>
        <v>23036@chw.edu.hk</v>
      </c>
    </row>
    <row r="208" spans="1:5" x14ac:dyDescent="0.25">
      <c r="A208" s="13" t="s">
        <v>208</v>
      </c>
      <c r="B208" s="14">
        <v>10</v>
      </c>
      <c r="C208" s="15" t="s">
        <v>218</v>
      </c>
      <c r="D208" s="16">
        <v>23038</v>
      </c>
      <c r="E208" s="8" t="str">
        <f t="shared" si="0"/>
        <v>23038@chw.edu.hk</v>
      </c>
    </row>
    <row r="209" spans="1:5" x14ac:dyDescent="0.25">
      <c r="A209" s="5" t="s">
        <v>208</v>
      </c>
      <c r="B209" s="6">
        <v>11</v>
      </c>
      <c r="C209" s="1" t="s">
        <v>219</v>
      </c>
      <c r="D209" s="7">
        <v>23148</v>
      </c>
      <c r="E209" s="8" t="str">
        <f t="shared" si="0"/>
        <v>23148@chw.edu.hk</v>
      </c>
    </row>
    <row r="210" spans="1:5" x14ac:dyDescent="0.25">
      <c r="A210" s="5" t="s">
        <v>208</v>
      </c>
      <c r="B210" s="6">
        <v>12</v>
      </c>
      <c r="C210" s="1" t="s">
        <v>220</v>
      </c>
      <c r="D210" s="7">
        <v>23056</v>
      </c>
      <c r="E210" s="8" t="str">
        <f t="shared" si="0"/>
        <v>23056@chw.edu.hk</v>
      </c>
    </row>
    <row r="211" spans="1:5" x14ac:dyDescent="0.25">
      <c r="A211" s="5" t="s">
        <v>208</v>
      </c>
      <c r="B211" s="6">
        <v>13</v>
      </c>
      <c r="C211" s="1" t="s">
        <v>221</v>
      </c>
      <c r="D211" s="7">
        <v>23062</v>
      </c>
      <c r="E211" s="8" t="str">
        <f t="shared" si="0"/>
        <v>23062@chw.edu.hk</v>
      </c>
    </row>
    <row r="212" spans="1:5" x14ac:dyDescent="0.25">
      <c r="A212" s="5" t="s">
        <v>208</v>
      </c>
      <c r="B212" s="6">
        <v>14</v>
      </c>
      <c r="C212" s="1" t="s">
        <v>222</v>
      </c>
      <c r="D212" s="7">
        <v>23063</v>
      </c>
      <c r="E212" s="8" t="str">
        <f t="shared" si="0"/>
        <v>23063@chw.edu.hk</v>
      </c>
    </row>
    <row r="213" spans="1:5" x14ac:dyDescent="0.25">
      <c r="A213" s="5" t="s">
        <v>208</v>
      </c>
      <c r="B213" s="6">
        <v>15</v>
      </c>
      <c r="C213" s="1" t="s">
        <v>223</v>
      </c>
      <c r="D213" s="7">
        <v>23067</v>
      </c>
      <c r="E213" s="8" t="str">
        <f t="shared" si="0"/>
        <v>23067@chw.edu.hk</v>
      </c>
    </row>
    <row r="214" spans="1:5" x14ac:dyDescent="0.25">
      <c r="A214" s="9" t="s">
        <v>208</v>
      </c>
      <c r="B214" s="10">
        <v>16</v>
      </c>
      <c r="C214" s="11" t="s">
        <v>224</v>
      </c>
      <c r="D214" s="12">
        <v>23072</v>
      </c>
      <c r="E214" s="8" t="str">
        <f t="shared" si="0"/>
        <v>23072@chw.edu.hk</v>
      </c>
    </row>
    <row r="215" spans="1:5" x14ac:dyDescent="0.25">
      <c r="A215" s="5" t="s">
        <v>208</v>
      </c>
      <c r="B215" s="6">
        <v>17</v>
      </c>
      <c r="C215" s="1" t="s">
        <v>225</v>
      </c>
      <c r="D215" s="7">
        <v>23138</v>
      </c>
      <c r="E215" s="8" t="str">
        <f t="shared" si="0"/>
        <v>23138@chw.edu.hk</v>
      </c>
    </row>
    <row r="216" spans="1:5" x14ac:dyDescent="0.25">
      <c r="A216" s="5" t="s">
        <v>208</v>
      </c>
      <c r="B216" s="6">
        <v>18</v>
      </c>
      <c r="C216" s="1" t="s">
        <v>226</v>
      </c>
      <c r="D216" s="7">
        <v>22022</v>
      </c>
      <c r="E216" s="8" t="str">
        <f t="shared" si="0"/>
        <v>22022@chw.edu.hk</v>
      </c>
    </row>
    <row r="217" spans="1:5" x14ac:dyDescent="0.25">
      <c r="A217" s="5" t="s">
        <v>208</v>
      </c>
      <c r="B217" s="6">
        <v>19</v>
      </c>
      <c r="C217" s="1" t="s">
        <v>227</v>
      </c>
      <c r="D217" s="7">
        <v>24154</v>
      </c>
      <c r="E217" s="8" t="str">
        <f t="shared" si="0"/>
        <v>24154@chw.edu.hk</v>
      </c>
    </row>
    <row r="218" spans="1:5" x14ac:dyDescent="0.25">
      <c r="A218" s="13" t="s">
        <v>208</v>
      </c>
      <c r="B218" s="14">
        <v>20</v>
      </c>
      <c r="C218" s="15" t="s">
        <v>228</v>
      </c>
      <c r="D218" s="16">
        <v>23088</v>
      </c>
      <c r="E218" s="8" t="str">
        <f t="shared" si="0"/>
        <v>23088@chw.edu.hk</v>
      </c>
    </row>
    <row r="219" spans="1:5" x14ac:dyDescent="0.25">
      <c r="A219" s="5" t="s">
        <v>208</v>
      </c>
      <c r="B219" s="6">
        <v>21</v>
      </c>
      <c r="C219" s="1" t="s">
        <v>229</v>
      </c>
      <c r="D219" s="7">
        <v>23091</v>
      </c>
      <c r="E219" s="8" t="str">
        <f t="shared" si="0"/>
        <v>23091@chw.edu.hk</v>
      </c>
    </row>
    <row r="220" spans="1:5" x14ac:dyDescent="0.25">
      <c r="A220" s="5" t="s">
        <v>208</v>
      </c>
      <c r="B220" s="6">
        <v>22</v>
      </c>
      <c r="C220" s="1" t="s">
        <v>230</v>
      </c>
      <c r="D220" s="7">
        <v>23093</v>
      </c>
      <c r="E220" s="8" t="str">
        <f t="shared" si="0"/>
        <v>23093@chw.edu.hk</v>
      </c>
    </row>
    <row r="221" spans="1:5" x14ac:dyDescent="0.25">
      <c r="A221" s="5" t="s">
        <v>208</v>
      </c>
      <c r="B221" s="6">
        <v>23</v>
      </c>
      <c r="C221" s="1" t="s">
        <v>231</v>
      </c>
      <c r="D221" s="7">
        <v>22084</v>
      </c>
      <c r="E221" s="8" t="str">
        <f t="shared" si="0"/>
        <v>22084@chw.edu.hk</v>
      </c>
    </row>
    <row r="222" spans="1:5" x14ac:dyDescent="0.25">
      <c r="A222" s="5" t="s">
        <v>208</v>
      </c>
      <c r="B222" s="6">
        <v>24</v>
      </c>
      <c r="C222" s="1" t="s">
        <v>232</v>
      </c>
      <c r="D222" s="7">
        <v>23104</v>
      </c>
      <c r="E222" s="8" t="str">
        <f t="shared" si="0"/>
        <v>23104@chw.edu.hk</v>
      </c>
    </row>
    <row r="223" spans="1:5" x14ac:dyDescent="0.25">
      <c r="A223" s="5" t="s">
        <v>208</v>
      </c>
      <c r="B223" s="6">
        <v>25</v>
      </c>
      <c r="C223" s="1" t="s">
        <v>233</v>
      </c>
      <c r="D223" s="7">
        <v>23146</v>
      </c>
      <c r="E223" s="8" t="str">
        <f t="shared" si="0"/>
        <v>23146@chw.edu.hk</v>
      </c>
    </row>
    <row r="224" spans="1:5" x14ac:dyDescent="0.25">
      <c r="A224" s="9" t="s">
        <v>208</v>
      </c>
      <c r="B224" s="10">
        <v>26</v>
      </c>
      <c r="C224" s="11" t="s">
        <v>234</v>
      </c>
      <c r="D224" s="12">
        <v>24155</v>
      </c>
      <c r="E224" s="8" t="str">
        <f t="shared" si="0"/>
        <v>24155@chw.edu.hk</v>
      </c>
    </row>
    <row r="225" spans="1:5" x14ac:dyDescent="0.25">
      <c r="A225" s="5" t="s">
        <v>208</v>
      </c>
      <c r="B225" s="6">
        <v>27</v>
      </c>
      <c r="C225" s="1" t="s">
        <v>235</v>
      </c>
      <c r="D225" s="7">
        <v>23114</v>
      </c>
      <c r="E225" s="8" t="str">
        <f t="shared" si="0"/>
        <v>23114@chw.edu.hk</v>
      </c>
    </row>
    <row r="226" spans="1:5" x14ac:dyDescent="0.25">
      <c r="A226" s="5" t="s">
        <v>208</v>
      </c>
      <c r="B226" s="6">
        <v>28</v>
      </c>
      <c r="C226" s="1" t="s">
        <v>236</v>
      </c>
      <c r="D226" s="7">
        <v>23115</v>
      </c>
      <c r="E226" s="8" t="str">
        <f t="shared" si="0"/>
        <v>23115@chw.edu.hk</v>
      </c>
    </row>
    <row r="227" spans="1:5" x14ac:dyDescent="0.25">
      <c r="A227" s="5" t="s">
        <v>208</v>
      </c>
      <c r="B227" s="6">
        <v>29</v>
      </c>
      <c r="C227" s="1" t="s">
        <v>237</v>
      </c>
      <c r="D227" s="7">
        <v>23125</v>
      </c>
      <c r="E227" s="8" t="str">
        <f t="shared" si="0"/>
        <v>23125@chw.edu.hk</v>
      </c>
    </row>
    <row r="228" spans="1:5" x14ac:dyDescent="0.25">
      <c r="A228" s="13" t="s">
        <v>208</v>
      </c>
      <c r="B228" s="14">
        <v>30</v>
      </c>
      <c r="C228" s="15" t="s">
        <v>238</v>
      </c>
      <c r="D228" s="16">
        <v>23120</v>
      </c>
      <c r="E228" s="8" t="str">
        <f t="shared" si="0"/>
        <v>23120@chw.edu.hk</v>
      </c>
    </row>
    <row r="229" spans="1:5" x14ac:dyDescent="0.25">
      <c r="A229" s="5" t="s">
        <v>208</v>
      </c>
      <c r="B229" s="6">
        <v>31</v>
      </c>
      <c r="C229" s="1" t="s">
        <v>239</v>
      </c>
      <c r="D229" s="7">
        <v>23122</v>
      </c>
      <c r="E229" s="8" t="str">
        <f t="shared" si="0"/>
        <v>23122@chw.edu.hk</v>
      </c>
    </row>
    <row r="230" spans="1:5" x14ac:dyDescent="0.25">
      <c r="A230" s="5" t="s">
        <v>208</v>
      </c>
      <c r="B230" s="6">
        <v>32</v>
      </c>
      <c r="C230" s="1" t="s">
        <v>240</v>
      </c>
      <c r="D230" s="7">
        <v>24156</v>
      </c>
      <c r="E230" s="8" t="str">
        <f t="shared" si="0"/>
        <v>24156@chw.edu.hk</v>
      </c>
    </row>
    <row r="231" spans="1:5" x14ac:dyDescent="0.25">
      <c r="A231" s="5" t="s">
        <v>208</v>
      </c>
      <c r="B231" s="6">
        <v>33</v>
      </c>
      <c r="C231" s="1" t="s">
        <v>241</v>
      </c>
      <c r="D231" s="7">
        <v>23123</v>
      </c>
      <c r="E231" s="8" t="str">
        <f t="shared" si="0"/>
        <v>23123@chw.edu.hk</v>
      </c>
    </row>
    <row r="232" spans="1:5" x14ac:dyDescent="0.25">
      <c r="A232" s="9" t="s">
        <v>242</v>
      </c>
      <c r="B232" s="10">
        <v>1</v>
      </c>
      <c r="C232" s="11" t="s">
        <v>243</v>
      </c>
      <c r="D232" s="12">
        <v>23005</v>
      </c>
      <c r="E232" s="8" t="str">
        <f t="shared" si="0"/>
        <v>23005@chw.edu.hk</v>
      </c>
    </row>
    <row r="233" spans="1:5" x14ac:dyDescent="0.25">
      <c r="A233" s="5" t="s">
        <v>242</v>
      </c>
      <c r="B233" s="6">
        <v>2</v>
      </c>
      <c r="C233" s="1" t="s">
        <v>244</v>
      </c>
      <c r="D233" s="7">
        <v>23007</v>
      </c>
      <c r="E233" s="8" t="str">
        <f t="shared" si="0"/>
        <v>23007@chw.edu.hk</v>
      </c>
    </row>
    <row r="234" spans="1:5" x14ac:dyDescent="0.25">
      <c r="A234" s="5" t="s">
        <v>242</v>
      </c>
      <c r="B234" s="6">
        <v>3</v>
      </c>
      <c r="C234" s="1" t="s">
        <v>245</v>
      </c>
      <c r="D234" s="7">
        <v>23008</v>
      </c>
      <c r="E234" s="8" t="str">
        <f t="shared" si="0"/>
        <v>23008@chw.edu.hk</v>
      </c>
    </row>
    <row r="235" spans="1:5" x14ac:dyDescent="0.25">
      <c r="A235" s="5" t="s">
        <v>242</v>
      </c>
      <c r="B235" s="6">
        <v>4</v>
      </c>
      <c r="C235" s="1" t="s">
        <v>246</v>
      </c>
      <c r="D235" s="7">
        <v>23016</v>
      </c>
      <c r="E235" s="8" t="str">
        <f t="shared" si="0"/>
        <v>23016@chw.edu.hk</v>
      </c>
    </row>
    <row r="236" spans="1:5" x14ac:dyDescent="0.25">
      <c r="A236" s="13" t="s">
        <v>242</v>
      </c>
      <c r="B236" s="14">
        <v>5</v>
      </c>
      <c r="C236" s="15" t="s">
        <v>247</v>
      </c>
      <c r="D236" s="16">
        <v>23018</v>
      </c>
      <c r="E236" s="8" t="str">
        <f t="shared" si="0"/>
        <v>23018@chw.edu.hk</v>
      </c>
    </row>
    <row r="237" spans="1:5" x14ac:dyDescent="0.25">
      <c r="A237" s="5" t="s">
        <v>242</v>
      </c>
      <c r="B237" s="6">
        <v>6</v>
      </c>
      <c r="C237" s="1" t="s">
        <v>248</v>
      </c>
      <c r="D237" s="7">
        <v>23021</v>
      </c>
      <c r="E237" s="8" t="str">
        <f t="shared" si="0"/>
        <v>23021@chw.edu.hk</v>
      </c>
    </row>
    <row r="238" spans="1:5" x14ac:dyDescent="0.25">
      <c r="A238" s="5" t="s">
        <v>242</v>
      </c>
      <c r="B238" s="6">
        <v>7</v>
      </c>
      <c r="C238" s="1" t="s">
        <v>249</v>
      </c>
      <c r="D238" s="7">
        <v>23026</v>
      </c>
      <c r="E238" s="8" t="str">
        <f t="shared" si="0"/>
        <v>23026@chw.edu.hk</v>
      </c>
    </row>
    <row r="239" spans="1:5" x14ac:dyDescent="0.25">
      <c r="A239" s="5" t="s">
        <v>242</v>
      </c>
      <c r="B239" s="6">
        <v>8</v>
      </c>
      <c r="C239" s="1" t="s">
        <v>250</v>
      </c>
      <c r="D239" s="7">
        <v>23030</v>
      </c>
      <c r="E239" s="8" t="str">
        <f t="shared" si="0"/>
        <v>23030@chw.edu.hk</v>
      </c>
    </row>
    <row r="240" spans="1:5" x14ac:dyDescent="0.25">
      <c r="A240" s="5" t="s">
        <v>242</v>
      </c>
      <c r="B240" s="6">
        <v>9</v>
      </c>
      <c r="C240" s="1" t="s">
        <v>251</v>
      </c>
      <c r="D240" s="7">
        <v>23032</v>
      </c>
      <c r="E240" s="8" t="str">
        <f t="shared" si="0"/>
        <v>23032@chw.edu.hk</v>
      </c>
    </row>
    <row r="241" spans="1:5" x14ac:dyDescent="0.25">
      <c r="A241" s="5" t="s">
        <v>242</v>
      </c>
      <c r="B241" s="6">
        <v>10</v>
      </c>
      <c r="C241" s="1" t="s">
        <v>252</v>
      </c>
      <c r="D241" s="7">
        <v>24158</v>
      </c>
      <c r="E241" s="8" t="str">
        <f t="shared" si="0"/>
        <v>24158@chw.edu.hk</v>
      </c>
    </row>
    <row r="242" spans="1:5" x14ac:dyDescent="0.25">
      <c r="A242" s="9" t="s">
        <v>242</v>
      </c>
      <c r="B242" s="10">
        <v>11</v>
      </c>
      <c r="C242" s="11" t="s">
        <v>253</v>
      </c>
      <c r="D242" s="12">
        <v>23037</v>
      </c>
      <c r="E242" s="8" t="str">
        <f t="shared" si="0"/>
        <v>23037@chw.edu.hk</v>
      </c>
    </row>
    <row r="243" spans="1:5" x14ac:dyDescent="0.25">
      <c r="A243" s="5" t="s">
        <v>242</v>
      </c>
      <c r="B243" s="6">
        <v>12</v>
      </c>
      <c r="C243" s="1" t="s">
        <v>254</v>
      </c>
      <c r="D243" s="7">
        <v>23042</v>
      </c>
      <c r="E243" s="8" t="str">
        <f t="shared" si="0"/>
        <v>23042@chw.edu.hk</v>
      </c>
    </row>
    <row r="244" spans="1:5" x14ac:dyDescent="0.25">
      <c r="A244" s="5" t="s">
        <v>242</v>
      </c>
      <c r="B244" s="6">
        <v>13</v>
      </c>
      <c r="C244" s="1" t="s">
        <v>255</v>
      </c>
      <c r="D244" s="7">
        <v>23043</v>
      </c>
      <c r="E244" s="8" t="str">
        <f t="shared" si="0"/>
        <v>23043@chw.edu.hk</v>
      </c>
    </row>
    <row r="245" spans="1:5" x14ac:dyDescent="0.25">
      <c r="A245" s="5" t="s">
        <v>242</v>
      </c>
      <c r="B245" s="6">
        <v>14</v>
      </c>
      <c r="C245" s="1" t="s">
        <v>256</v>
      </c>
      <c r="D245" s="7">
        <v>23046</v>
      </c>
      <c r="E245" s="8" t="str">
        <f t="shared" si="0"/>
        <v>23046@chw.edu.hk</v>
      </c>
    </row>
    <row r="246" spans="1:5" x14ac:dyDescent="0.25">
      <c r="A246" s="13" t="s">
        <v>242</v>
      </c>
      <c r="B246" s="14">
        <v>15</v>
      </c>
      <c r="C246" s="15" t="s">
        <v>257</v>
      </c>
      <c r="D246" s="16">
        <v>23139</v>
      </c>
      <c r="E246" s="8" t="str">
        <f t="shared" si="0"/>
        <v>23139@chw.edu.hk</v>
      </c>
    </row>
    <row r="247" spans="1:5" x14ac:dyDescent="0.25">
      <c r="A247" s="5" t="s">
        <v>242</v>
      </c>
      <c r="B247" s="6">
        <v>16</v>
      </c>
      <c r="C247" s="1" t="s">
        <v>258</v>
      </c>
      <c r="D247" s="7">
        <v>23130</v>
      </c>
      <c r="E247" s="8" t="str">
        <f t="shared" si="0"/>
        <v>23130@chw.edu.hk</v>
      </c>
    </row>
    <row r="248" spans="1:5" x14ac:dyDescent="0.25">
      <c r="A248" s="5" t="s">
        <v>242</v>
      </c>
      <c r="B248" s="6">
        <v>17</v>
      </c>
      <c r="C248" s="1" t="s">
        <v>259</v>
      </c>
      <c r="D248" s="7">
        <v>23059</v>
      </c>
      <c r="E248" s="8" t="str">
        <f t="shared" si="0"/>
        <v>23059@chw.edu.hk</v>
      </c>
    </row>
    <row r="249" spans="1:5" x14ac:dyDescent="0.25">
      <c r="A249" s="5" t="s">
        <v>242</v>
      </c>
      <c r="B249" s="6">
        <v>18</v>
      </c>
      <c r="C249" s="1" t="s">
        <v>260</v>
      </c>
      <c r="D249" s="7">
        <v>23065</v>
      </c>
      <c r="E249" s="8" t="str">
        <f t="shared" si="0"/>
        <v>23065@chw.edu.hk</v>
      </c>
    </row>
    <row r="250" spans="1:5" x14ac:dyDescent="0.25">
      <c r="A250" s="5" t="s">
        <v>242</v>
      </c>
      <c r="B250" s="6">
        <v>19</v>
      </c>
      <c r="C250" s="1" t="s">
        <v>261</v>
      </c>
      <c r="D250" s="7">
        <v>23078</v>
      </c>
      <c r="E250" s="8" t="str">
        <f t="shared" si="0"/>
        <v>23078@chw.edu.hk</v>
      </c>
    </row>
    <row r="251" spans="1:5" x14ac:dyDescent="0.25">
      <c r="A251" s="5" t="s">
        <v>242</v>
      </c>
      <c r="B251" s="6">
        <v>20</v>
      </c>
      <c r="C251" s="1" t="s">
        <v>262</v>
      </c>
      <c r="D251" s="7">
        <v>23133</v>
      </c>
      <c r="E251" s="8" t="str">
        <f t="shared" si="0"/>
        <v>23133@chw.edu.hk</v>
      </c>
    </row>
    <row r="252" spans="1:5" x14ac:dyDescent="0.25">
      <c r="A252" s="9" t="s">
        <v>242</v>
      </c>
      <c r="B252" s="10">
        <v>21</v>
      </c>
      <c r="C252" s="11" t="s">
        <v>263</v>
      </c>
      <c r="D252" s="12">
        <v>23081</v>
      </c>
      <c r="E252" s="8" t="str">
        <f t="shared" si="0"/>
        <v>23081@chw.edu.hk</v>
      </c>
    </row>
    <row r="253" spans="1:5" x14ac:dyDescent="0.25">
      <c r="A253" s="5" t="s">
        <v>242</v>
      </c>
      <c r="B253" s="6">
        <v>22</v>
      </c>
      <c r="C253" s="1" t="s">
        <v>264</v>
      </c>
      <c r="D253" s="7">
        <v>23082</v>
      </c>
      <c r="E253" s="8" t="str">
        <f t="shared" si="0"/>
        <v>23082@chw.edu.hk</v>
      </c>
    </row>
    <row r="254" spans="1:5" x14ac:dyDescent="0.25">
      <c r="A254" s="5" t="s">
        <v>242</v>
      </c>
      <c r="B254" s="6">
        <v>23</v>
      </c>
      <c r="C254" s="1" t="s">
        <v>265</v>
      </c>
      <c r="D254" s="7">
        <v>23126</v>
      </c>
      <c r="E254" s="8" t="str">
        <f t="shared" si="0"/>
        <v>23126@chw.edu.hk</v>
      </c>
    </row>
    <row r="255" spans="1:5" x14ac:dyDescent="0.25">
      <c r="A255" s="5" t="s">
        <v>242</v>
      </c>
      <c r="B255" s="6">
        <v>24</v>
      </c>
      <c r="C255" s="1" t="s">
        <v>266</v>
      </c>
      <c r="D255" s="7">
        <v>23086</v>
      </c>
      <c r="E255" s="8" t="str">
        <f t="shared" si="0"/>
        <v>23086@chw.edu.hk</v>
      </c>
    </row>
    <row r="256" spans="1:5" x14ac:dyDescent="0.25">
      <c r="A256" s="13" t="s">
        <v>242</v>
      </c>
      <c r="B256" s="14">
        <v>25</v>
      </c>
      <c r="C256" s="15" t="s">
        <v>267</v>
      </c>
      <c r="D256" s="16">
        <v>23098</v>
      </c>
      <c r="E256" s="8" t="str">
        <f t="shared" si="0"/>
        <v>23098@chw.edu.hk</v>
      </c>
    </row>
    <row r="257" spans="1:5" x14ac:dyDescent="0.25">
      <c r="A257" s="5" t="s">
        <v>242</v>
      </c>
      <c r="B257" s="6">
        <v>26</v>
      </c>
      <c r="C257" s="1" t="s">
        <v>268</v>
      </c>
      <c r="D257" s="7">
        <v>23100</v>
      </c>
      <c r="E257" s="8" t="str">
        <f t="shared" si="0"/>
        <v>23100@chw.edu.hk</v>
      </c>
    </row>
    <row r="258" spans="1:5" x14ac:dyDescent="0.25">
      <c r="A258" s="5" t="s">
        <v>242</v>
      </c>
      <c r="B258" s="6">
        <v>27</v>
      </c>
      <c r="C258" s="1" t="s">
        <v>269</v>
      </c>
      <c r="D258" s="7">
        <v>24165</v>
      </c>
      <c r="E258" s="8" t="str">
        <f t="shared" si="0"/>
        <v>24165@chw.edu.hk</v>
      </c>
    </row>
    <row r="259" spans="1:5" x14ac:dyDescent="0.25">
      <c r="A259" s="5" t="s">
        <v>242</v>
      </c>
      <c r="B259" s="6">
        <v>28</v>
      </c>
      <c r="C259" s="1" t="s">
        <v>270</v>
      </c>
      <c r="D259" s="7">
        <v>23108</v>
      </c>
      <c r="E259" s="8" t="str">
        <f t="shared" si="0"/>
        <v>23108@chw.edu.hk</v>
      </c>
    </row>
    <row r="260" spans="1:5" x14ac:dyDescent="0.25">
      <c r="A260" s="5" t="s">
        <v>242</v>
      </c>
      <c r="B260" s="6">
        <v>29</v>
      </c>
      <c r="C260" s="1" t="s">
        <v>271</v>
      </c>
      <c r="D260" s="7">
        <v>23113</v>
      </c>
      <c r="E260" s="8" t="str">
        <f t="shared" si="0"/>
        <v>23113@chw.edu.hk</v>
      </c>
    </row>
    <row r="261" spans="1:5" x14ac:dyDescent="0.25">
      <c r="A261" s="5" t="s">
        <v>242</v>
      </c>
      <c r="B261" s="6">
        <v>30</v>
      </c>
      <c r="C261" s="1" t="s">
        <v>272</v>
      </c>
      <c r="D261" s="7">
        <v>22056</v>
      </c>
      <c r="E261" s="8" t="str">
        <f t="shared" si="0"/>
        <v>22056@chw.edu.hk</v>
      </c>
    </row>
    <row r="262" spans="1:5" x14ac:dyDescent="0.25">
      <c r="A262" s="9" t="s">
        <v>242</v>
      </c>
      <c r="B262" s="10">
        <v>31</v>
      </c>
      <c r="C262" s="11" t="s">
        <v>273</v>
      </c>
      <c r="D262" s="12">
        <v>21026</v>
      </c>
      <c r="E262" s="8" t="str">
        <f t="shared" si="0"/>
        <v>21026@chw.edu.hk</v>
      </c>
    </row>
    <row r="263" spans="1:5" x14ac:dyDescent="0.25">
      <c r="A263" s="5" t="s">
        <v>242</v>
      </c>
      <c r="B263" s="6">
        <v>32</v>
      </c>
      <c r="C263" s="1" t="s">
        <v>274</v>
      </c>
      <c r="D263" s="7">
        <v>23116</v>
      </c>
      <c r="E263" s="8" t="str">
        <f t="shared" si="0"/>
        <v>23116@chw.edu.hk</v>
      </c>
    </row>
    <row r="264" spans="1:5" x14ac:dyDescent="0.25">
      <c r="A264" s="13" t="s">
        <v>242</v>
      </c>
      <c r="B264" s="14">
        <v>33</v>
      </c>
      <c r="C264" s="15" t="s">
        <v>275</v>
      </c>
      <c r="D264" s="16">
        <v>24157</v>
      </c>
      <c r="E264" s="8" t="str">
        <f t="shared" si="0"/>
        <v>24157@chw.edu.hk</v>
      </c>
    </row>
    <row r="265" spans="1:5" x14ac:dyDescent="0.25">
      <c r="A265" s="5" t="s">
        <v>276</v>
      </c>
      <c r="B265" s="6">
        <v>1</v>
      </c>
      <c r="C265" s="1" t="s">
        <v>277</v>
      </c>
      <c r="D265" s="7">
        <v>22001</v>
      </c>
      <c r="E265" s="8" t="str">
        <f t="shared" si="0"/>
        <v>22001@chw.edu.hk</v>
      </c>
    </row>
    <row r="266" spans="1:5" x14ac:dyDescent="0.25">
      <c r="A266" s="5" t="s">
        <v>276</v>
      </c>
      <c r="B266" s="6">
        <v>2</v>
      </c>
      <c r="C266" s="1" t="s">
        <v>278</v>
      </c>
      <c r="D266" s="7">
        <v>21118</v>
      </c>
      <c r="E266" s="8" t="str">
        <f t="shared" si="0"/>
        <v>21118@chw.edu.hk</v>
      </c>
    </row>
    <row r="267" spans="1:5" x14ac:dyDescent="0.25">
      <c r="A267" s="5" t="s">
        <v>276</v>
      </c>
      <c r="B267" s="6">
        <v>3</v>
      </c>
      <c r="C267" s="1" t="s">
        <v>279</v>
      </c>
      <c r="D267" s="7">
        <v>22002</v>
      </c>
      <c r="E267" s="8" t="str">
        <f t="shared" si="0"/>
        <v>22002@chw.edu.hk</v>
      </c>
    </row>
    <row r="268" spans="1:5" x14ac:dyDescent="0.25">
      <c r="A268" s="5" t="s">
        <v>276</v>
      </c>
      <c r="B268" s="6">
        <v>4</v>
      </c>
      <c r="C268" s="1" t="s">
        <v>280</v>
      </c>
      <c r="D268" s="7">
        <v>22003</v>
      </c>
      <c r="E268" s="8" t="str">
        <f t="shared" si="0"/>
        <v>22003@chw.edu.hk</v>
      </c>
    </row>
    <row r="269" spans="1:5" x14ac:dyDescent="0.25">
      <c r="A269" s="5" t="s">
        <v>276</v>
      </c>
      <c r="B269" s="6">
        <v>5</v>
      </c>
      <c r="C269" s="1" t="s">
        <v>281</v>
      </c>
      <c r="D269" s="7">
        <v>22004</v>
      </c>
      <c r="E269" s="8" t="str">
        <f t="shared" si="0"/>
        <v>22004@chw.edu.hk</v>
      </c>
    </row>
    <row r="270" spans="1:5" x14ac:dyDescent="0.25">
      <c r="A270" s="9" t="s">
        <v>276</v>
      </c>
      <c r="B270" s="10">
        <v>6</v>
      </c>
      <c r="C270" s="11" t="s">
        <v>282</v>
      </c>
      <c r="D270" s="12">
        <v>22005</v>
      </c>
      <c r="E270" s="8" t="str">
        <f t="shared" si="0"/>
        <v>22005@chw.edu.hk</v>
      </c>
    </row>
    <row r="271" spans="1:5" x14ac:dyDescent="0.25">
      <c r="A271" s="5" t="s">
        <v>276</v>
      </c>
      <c r="B271" s="6">
        <v>7</v>
      </c>
      <c r="C271" s="1" t="s">
        <v>283</v>
      </c>
      <c r="D271" s="7">
        <v>24131</v>
      </c>
      <c r="E271" s="8" t="str">
        <f t="shared" si="0"/>
        <v>24131@chw.edu.hk</v>
      </c>
    </row>
    <row r="272" spans="1:5" x14ac:dyDescent="0.25">
      <c r="A272" s="5" t="s">
        <v>276</v>
      </c>
      <c r="B272" s="6">
        <v>8</v>
      </c>
      <c r="C272" s="1" t="s">
        <v>284</v>
      </c>
      <c r="D272" s="7">
        <v>22006</v>
      </c>
      <c r="E272" s="8" t="str">
        <f t="shared" si="0"/>
        <v>22006@chw.edu.hk</v>
      </c>
    </row>
    <row r="273" spans="1:5" x14ac:dyDescent="0.25">
      <c r="A273" s="5" t="s">
        <v>276</v>
      </c>
      <c r="B273" s="6">
        <v>9</v>
      </c>
      <c r="C273" s="1" t="s">
        <v>285</v>
      </c>
      <c r="D273" s="7">
        <v>22007</v>
      </c>
      <c r="E273" s="8" t="str">
        <f t="shared" si="0"/>
        <v>22007@chw.edu.hk</v>
      </c>
    </row>
    <row r="274" spans="1:5" x14ac:dyDescent="0.25">
      <c r="A274" s="13" t="s">
        <v>276</v>
      </c>
      <c r="B274" s="14">
        <v>10</v>
      </c>
      <c r="C274" s="15" t="s">
        <v>286</v>
      </c>
      <c r="D274" s="16">
        <v>22008</v>
      </c>
      <c r="E274" s="8" t="str">
        <f t="shared" si="0"/>
        <v>22008@chw.edu.hk</v>
      </c>
    </row>
    <row r="275" spans="1:5" x14ac:dyDescent="0.25">
      <c r="A275" s="5" t="s">
        <v>276</v>
      </c>
      <c r="B275" s="6">
        <v>11</v>
      </c>
      <c r="C275" s="1" t="s">
        <v>287</v>
      </c>
      <c r="D275" s="7">
        <v>21005</v>
      </c>
      <c r="E275" s="8" t="str">
        <f t="shared" si="0"/>
        <v>21005@chw.edu.hk</v>
      </c>
    </row>
    <row r="276" spans="1:5" x14ac:dyDescent="0.25">
      <c r="A276" s="5" t="s">
        <v>276</v>
      </c>
      <c r="B276" s="6">
        <v>12</v>
      </c>
      <c r="C276" s="1" t="s">
        <v>288</v>
      </c>
      <c r="D276" s="7">
        <v>22009</v>
      </c>
      <c r="E276" s="8" t="str">
        <f t="shared" si="0"/>
        <v>22009@chw.edu.hk</v>
      </c>
    </row>
    <row r="277" spans="1:5" x14ac:dyDescent="0.25">
      <c r="A277" s="5" t="s">
        <v>276</v>
      </c>
      <c r="B277" s="6">
        <v>13</v>
      </c>
      <c r="C277" s="1" t="s">
        <v>289</v>
      </c>
      <c r="D277" s="7">
        <v>22010</v>
      </c>
      <c r="E277" s="8" t="str">
        <f t="shared" si="0"/>
        <v>22010@chw.edu.hk</v>
      </c>
    </row>
    <row r="278" spans="1:5" x14ac:dyDescent="0.25">
      <c r="A278" s="5" t="s">
        <v>276</v>
      </c>
      <c r="B278" s="6">
        <v>14</v>
      </c>
      <c r="C278" s="1" t="s">
        <v>290</v>
      </c>
      <c r="D278" s="7">
        <v>22011</v>
      </c>
      <c r="E278" s="8" t="str">
        <f t="shared" si="0"/>
        <v>22011@chw.edu.hk</v>
      </c>
    </row>
    <row r="279" spans="1:5" x14ac:dyDescent="0.25">
      <c r="A279" s="5" t="s">
        <v>276</v>
      </c>
      <c r="B279" s="6">
        <v>15</v>
      </c>
      <c r="C279" s="1" t="s">
        <v>291</v>
      </c>
      <c r="D279" s="7">
        <v>22012</v>
      </c>
      <c r="E279" s="8" t="str">
        <f t="shared" si="0"/>
        <v>22012@chw.edu.hk</v>
      </c>
    </row>
    <row r="280" spans="1:5" x14ac:dyDescent="0.25">
      <c r="A280" s="9" t="s">
        <v>276</v>
      </c>
      <c r="B280" s="10">
        <v>16</v>
      </c>
      <c r="C280" s="11" t="s">
        <v>292</v>
      </c>
      <c r="D280" s="12">
        <v>22013</v>
      </c>
      <c r="E280" s="8" t="str">
        <f t="shared" si="0"/>
        <v>22013@chw.edu.hk</v>
      </c>
    </row>
    <row r="281" spans="1:5" x14ac:dyDescent="0.25">
      <c r="A281" s="5" t="s">
        <v>276</v>
      </c>
      <c r="B281" s="6">
        <v>17</v>
      </c>
      <c r="C281" s="1" t="s">
        <v>293</v>
      </c>
      <c r="D281" s="7">
        <v>22014</v>
      </c>
      <c r="E281" s="8" t="str">
        <f t="shared" si="0"/>
        <v>22014@chw.edu.hk</v>
      </c>
    </row>
    <row r="282" spans="1:5" x14ac:dyDescent="0.25">
      <c r="A282" s="5" t="s">
        <v>276</v>
      </c>
      <c r="B282" s="6">
        <v>18</v>
      </c>
      <c r="C282" s="1" t="s">
        <v>294</v>
      </c>
      <c r="D282" s="7">
        <v>22016</v>
      </c>
      <c r="E282" s="8" t="str">
        <f t="shared" si="0"/>
        <v>22016@chw.edu.hk</v>
      </c>
    </row>
    <row r="283" spans="1:5" x14ac:dyDescent="0.25">
      <c r="A283" s="5" t="s">
        <v>276</v>
      </c>
      <c r="B283" s="6">
        <v>19</v>
      </c>
      <c r="C283" s="1" t="s">
        <v>295</v>
      </c>
      <c r="D283" s="7">
        <v>22018</v>
      </c>
      <c r="E283" s="8" t="str">
        <f t="shared" si="0"/>
        <v>22018@chw.edu.hk</v>
      </c>
    </row>
    <row r="284" spans="1:5" x14ac:dyDescent="0.25">
      <c r="A284" s="13" t="s">
        <v>276</v>
      </c>
      <c r="B284" s="14">
        <v>20</v>
      </c>
      <c r="C284" s="15" t="s">
        <v>296</v>
      </c>
      <c r="D284" s="16">
        <v>22020</v>
      </c>
      <c r="E284" s="8" t="str">
        <f t="shared" si="0"/>
        <v>22020@chw.edu.hk</v>
      </c>
    </row>
    <row r="285" spans="1:5" x14ac:dyDescent="0.25">
      <c r="A285" s="5" t="s">
        <v>276</v>
      </c>
      <c r="B285" s="6">
        <v>21</v>
      </c>
      <c r="C285" s="1" t="s">
        <v>297</v>
      </c>
      <c r="D285" s="7">
        <v>22021</v>
      </c>
      <c r="E285" s="8" t="str">
        <f t="shared" si="0"/>
        <v>22021@chw.edu.hk</v>
      </c>
    </row>
    <row r="286" spans="1:5" x14ac:dyDescent="0.25">
      <c r="A286" s="5" t="s">
        <v>276</v>
      </c>
      <c r="B286" s="6">
        <v>22</v>
      </c>
      <c r="C286" s="1" t="s">
        <v>298</v>
      </c>
      <c r="D286" s="7">
        <v>22023</v>
      </c>
      <c r="E286" s="8" t="str">
        <f t="shared" si="0"/>
        <v>22023@chw.edu.hk</v>
      </c>
    </row>
    <row r="287" spans="1:5" x14ac:dyDescent="0.25">
      <c r="A287" s="5" t="s">
        <v>276</v>
      </c>
      <c r="B287" s="6">
        <v>23</v>
      </c>
      <c r="C287" s="1" t="s">
        <v>299</v>
      </c>
      <c r="D287" s="7">
        <v>24125</v>
      </c>
      <c r="E287" s="8" t="str">
        <f t="shared" si="0"/>
        <v>24125@chw.edu.hk</v>
      </c>
    </row>
    <row r="288" spans="1:5" x14ac:dyDescent="0.25">
      <c r="A288" s="5" t="s">
        <v>276</v>
      </c>
      <c r="B288" s="6">
        <v>24</v>
      </c>
      <c r="C288" s="1" t="s">
        <v>300</v>
      </c>
      <c r="D288" s="7">
        <v>20051</v>
      </c>
      <c r="E288" s="8" t="str">
        <f t="shared" si="0"/>
        <v>20051@chw.edu.hk</v>
      </c>
    </row>
    <row r="289" spans="1:5" x14ac:dyDescent="0.25">
      <c r="A289" s="5" t="s">
        <v>276</v>
      </c>
      <c r="B289" s="6">
        <v>25</v>
      </c>
      <c r="C289" s="1" t="s">
        <v>301</v>
      </c>
      <c r="D289" s="7">
        <v>22025</v>
      </c>
      <c r="E289" s="8" t="str">
        <f t="shared" si="0"/>
        <v>22025@chw.edu.hk</v>
      </c>
    </row>
    <row r="290" spans="1:5" x14ac:dyDescent="0.25">
      <c r="A290" s="9" t="s">
        <v>276</v>
      </c>
      <c r="B290" s="10">
        <v>26</v>
      </c>
      <c r="C290" s="11" t="s">
        <v>302</v>
      </c>
      <c r="D290" s="12">
        <v>22026</v>
      </c>
      <c r="E290" s="8" t="str">
        <f t="shared" si="0"/>
        <v>22026@chw.edu.hk</v>
      </c>
    </row>
    <row r="291" spans="1:5" x14ac:dyDescent="0.25">
      <c r="A291" s="5" t="s">
        <v>276</v>
      </c>
      <c r="B291" s="6">
        <v>27</v>
      </c>
      <c r="C291" s="1" t="s">
        <v>303</v>
      </c>
      <c r="D291" s="7">
        <v>22027</v>
      </c>
      <c r="E291" s="8" t="str">
        <f t="shared" si="0"/>
        <v>22027@chw.edu.hk</v>
      </c>
    </row>
    <row r="292" spans="1:5" x14ac:dyDescent="0.25">
      <c r="A292" s="5" t="s">
        <v>276</v>
      </c>
      <c r="B292" s="6">
        <v>28</v>
      </c>
      <c r="C292" s="1" t="s">
        <v>304</v>
      </c>
      <c r="D292" s="7">
        <v>22028</v>
      </c>
      <c r="E292" s="8" t="str">
        <f t="shared" si="0"/>
        <v>22028@chw.edu.hk</v>
      </c>
    </row>
    <row r="293" spans="1:5" x14ac:dyDescent="0.25">
      <c r="A293" s="5" t="s">
        <v>276</v>
      </c>
      <c r="B293" s="6">
        <v>29</v>
      </c>
      <c r="C293" s="1" t="s">
        <v>305</v>
      </c>
      <c r="D293" s="7">
        <v>22029</v>
      </c>
      <c r="E293" s="8" t="str">
        <f t="shared" si="0"/>
        <v>22029@chw.edu.hk</v>
      </c>
    </row>
    <row r="294" spans="1:5" x14ac:dyDescent="0.25">
      <c r="A294" s="13" t="s">
        <v>276</v>
      </c>
      <c r="B294" s="14">
        <v>30</v>
      </c>
      <c r="C294" s="15" t="s">
        <v>306</v>
      </c>
      <c r="D294" s="16">
        <v>24163</v>
      </c>
      <c r="E294" s="8" t="str">
        <f t="shared" si="0"/>
        <v>24163@chw.edu.hk</v>
      </c>
    </row>
    <row r="295" spans="1:5" x14ac:dyDescent="0.25">
      <c r="A295" s="5" t="s">
        <v>276</v>
      </c>
      <c r="B295" s="6">
        <v>31</v>
      </c>
      <c r="C295" s="1" t="s">
        <v>307</v>
      </c>
      <c r="D295" s="7">
        <v>22030</v>
      </c>
      <c r="E295" s="8" t="str">
        <f t="shared" si="0"/>
        <v>22030@chw.edu.hk</v>
      </c>
    </row>
    <row r="296" spans="1:5" x14ac:dyDescent="0.25">
      <c r="A296" s="5" t="s">
        <v>276</v>
      </c>
      <c r="B296" s="6">
        <v>32</v>
      </c>
      <c r="C296" s="1" t="s">
        <v>308</v>
      </c>
      <c r="D296" s="7">
        <v>22031</v>
      </c>
      <c r="E296" s="8" t="str">
        <f t="shared" si="0"/>
        <v>22031@chw.edu.hk</v>
      </c>
    </row>
    <row r="297" spans="1:5" x14ac:dyDescent="0.25">
      <c r="A297" s="5" t="s">
        <v>276</v>
      </c>
      <c r="B297" s="6">
        <v>33</v>
      </c>
      <c r="C297" s="1" t="s">
        <v>309</v>
      </c>
      <c r="D297" s="7">
        <v>24160</v>
      </c>
      <c r="E297" s="8" t="str">
        <f t="shared" si="0"/>
        <v>24160@chw.edu.hk</v>
      </c>
    </row>
    <row r="298" spans="1:5" x14ac:dyDescent="0.25">
      <c r="A298" s="9" t="s">
        <v>310</v>
      </c>
      <c r="B298" s="10">
        <v>1</v>
      </c>
      <c r="C298" s="11" t="s">
        <v>311</v>
      </c>
      <c r="D298" s="12">
        <v>22032</v>
      </c>
      <c r="E298" s="8" t="str">
        <f t="shared" si="0"/>
        <v>22032@chw.edu.hk</v>
      </c>
    </row>
    <row r="299" spans="1:5" x14ac:dyDescent="0.25">
      <c r="A299" s="5" t="s">
        <v>310</v>
      </c>
      <c r="B299" s="6">
        <v>2</v>
      </c>
      <c r="C299" s="1" t="s">
        <v>312</v>
      </c>
      <c r="D299" s="7">
        <v>23161</v>
      </c>
      <c r="E299" s="8" t="str">
        <f t="shared" si="0"/>
        <v>23161@chw.edu.hk</v>
      </c>
    </row>
    <row r="300" spans="1:5" x14ac:dyDescent="0.25">
      <c r="A300" s="5" t="s">
        <v>310</v>
      </c>
      <c r="B300" s="6">
        <v>3</v>
      </c>
      <c r="C300" s="1" t="s">
        <v>313</v>
      </c>
      <c r="D300" s="7">
        <v>22033</v>
      </c>
      <c r="E300" s="8" t="str">
        <f t="shared" si="0"/>
        <v>22033@chw.edu.hk</v>
      </c>
    </row>
    <row r="301" spans="1:5" x14ac:dyDescent="0.25">
      <c r="A301" s="5" t="s">
        <v>310</v>
      </c>
      <c r="B301" s="6">
        <v>4</v>
      </c>
      <c r="C301" s="1" t="s">
        <v>314</v>
      </c>
      <c r="D301" s="7">
        <v>22036</v>
      </c>
      <c r="E301" s="8" t="str">
        <f t="shared" si="0"/>
        <v>22036@chw.edu.hk</v>
      </c>
    </row>
    <row r="302" spans="1:5" x14ac:dyDescent="0.25">
      <c r="A302" s="13" t="s">
        <v>310</v>
      </c>
      <c r="B302" s="14">
        <v>5</v>
      </c>
      <c r="C302" s="15" t="s">
        <v>315</v>
      </c>
      <c r="D302" s="16">
        <v>22038</v>
      </c>
      <c r="E302" s="8" t="str">
        <f t="shared" si="0"/>
        <v>22038@chw.edu.hk</v>
      </c>
    </row>
    <row r="303" spans="1:5" x14ac:dyDescent="0.25">
      <c r="A303" s="5" t="s">
        <v>310</v>
      </c>
      <c r="B303" s="6">
        <v>6</v>
      </c>
      <c r="C303" s="1" t="s">
        <v>316</v>
      </c>
      <c r="D303" s="7">
        <v>22040</v>
      </c>
      <c r="E303" s="8" t="str">
        <f t="shared" si="0"/>
        <v>22040@chw.edu.hk</v>
      </c>
    </row>
    <row r="304" spans="1:5" x14ac:dyDescent="0.25">
      <c r="A304" s="5" t="s">
        <v>310</v>
      </c>
      <c r="B304" s="6">
        <v>7</v>
      </c>
      <c r="C304" s="1" t="s">
        <v>317</v>
      </c>
      <c r="D304" s="7">
        <v>22041</v>
      </c>
      <c r="E304" s="8" t="str">
        <f t="shared" si="0"/>
        <v>22041@chw.edu.hk</v>
      </c>
    </row>
    <row r="305" spans="1:5" x14ac:dyDescent="0.25">
      <c r="A305" s="5" t="s">
        <v>310</v>
      </c>
      <c r="B305" s="6">
        <v>8</v>
      </c>
      <c r="C305" s="1" t="s">
        <v>318</v>
      </c>
      <c r="D305" s="7">
        <v>22043</v>
      </c>
      <c r="E305" s="8" t="str">
        <f t="shared" si="0"/>
        <v>22043@chw.edu.hk</v>
      </c>
    </row>
    <row r="306" spans="1:5" x14ac:dyDescent="0.25">
      <c r="A306" s="5" t="s">
        <v>310</v>
      </c>
      <c r="B306" s="6">
        <v>9</v>
      </c>
      <c r="C306" s="1" t="s">
        <v>319</v>
      </c>
      <c r="D306" s="7">
        <v>22044</v>
      </c>
      <c r="E306" s="8" t="str">
        <f t="shared" si="0"/>
        <v>22044@chw.edu.hk</v>
      </c>
    </row>
    <row r="307" spans="1:5" x14ac:dyDescent="0.25">
      <c r="A307" s="5" t="s">
        <v>310</v>
      </c>
      <c r="B307" s="6">
        <v>10</v>
      </c>
      <c r="C307" s="1" t="s">
        <v>320</v>
      </c>
      <c r="D307" s="7">
        <v>23131</v>
      </c>
      <c r="E307" s="8" t="str">
        <f t="shared" si="0"/>
        <v>23131@chw.edu.hk</v>
      </c>
    </row>
    <row r="308" spans="1:5" x14ac:dyDescent="0.25">
      <c r="A308" s="9" t="s">
        <v>310</v>
      </c>
      <c r="B308" s="10">
        <v>11</v>
      </c>
      <c r="C308" s="11" t="s">
        <v>321</v>
      </c>
      <c r="D308" s="12">
        <v>22045</v>
      </c>
      <c r="E308" s="8" t="str">
        <f t="shared" si="0"/>
        <v>22045@chw.edu.hk</v>
      </c>
    </row>
    <row r="309" spans="1:5" x14ac:dyDescent="0.25">
      <c r="A309" s="5" t="s">
        <v>310</v>
      </c>
      <c r="B309" s="6">
        <v>12</v>
      </c>
      <c r="C309" s="1" t="s">
        <v>322</v>
      </c>
      <c r="D309" s="7">
        <v>22046</v>
      </c>
      <c r="E309" s="8" t="str">
        <f t="shared" si="0"/>
        <v>22046@chw.edu.hk</v>
      </c>
    </row>
    <row r="310" spans="1:5" x14ac:dyDescent="0.25">
      <c r="A310" s="5" t="s">
        <v>310</v>
      </c>
      <c r="B310" s="6">
        <v>13</v>
      </c>
      <c r="C310" s="1" t="s">
        <v>323</v>
      </c>
      <c r="D310" s="7">
        <v>22047</v>
      </c>
      <c r="E310" s="8" t="str">
        <f t="shared" si="0"/>
        <v>22047@chw.edu.hk</v>
      </c>
    </row>
    <row r="311" spans="1:5" x14ac:dyDescent="0.25">
      <c r="A311" s="5" t="s">
        <v>310</v>
      </c>
      <c r="B311" s="6">
        <v>14</v>
      </c>
      <c r="C311" s="1" t="s">
        <v>324</v>
      </c>
      <c r="D311" s="7">
        <v>24133</v>
      </c>
      <c r="E311" s="8" t="str">
        <f t="shared" si="0"/>
        <v>24133@chw.edu.hk</v>
      </c>
    </row>
    <row r="312" spans="1:5" x14ac:dyDescent="0.25">
      <c r="A312" s="13" t="s">
        <v>310</v>
      </c>
      <c r="B312" s="14">
        <v>15</v>
      </c>
      <c r="C312" s="15" t="s">
        <v>325</v>
      </c>
      <c r="D312" s="16">
        <v>22048</v>
      </c>
      <c r="E312" s="8" t="str">
        <f t="shared" si="0"/>
        <v>22048@chw.edu.hk</v>
      </c>
    </row>
    <row r="313" spans="1:5" x14ac:dyDescent="0.25">
      <c r="A313" s="5" t="s">
        <v>310</v>
      </c>
      <c r="B313" s="6">
        <v>16</v>
      </c>
      <c r="C313" s="1" t="s">
        <v>326</v>
      </c>
      <c r="D313" s="7">
        <v>22049</v>
      </c>
      <c r="E313" s="8" t="str">
        <f t="shared" si="0"/>
        <v>22049@chw.edu.hk</v>
      </c>
    </row>
    <row r="314" spans="1:5" x14ac:dyDescent="0.25">
      <c r="A314" s="5" t="s">
        <v>310</v>
      </c>
      <c r="B314" s="6">
        <v>17</v>
      </c>
      <c r="C314" s="1" t="s">
        <v>327</v>
      </c>
      <c r="D314" s="7">
        <v>24134</v>
      </c>
      <c r="E314" s="8" t="str">
        <f t="shared" si="0"/>
        <v>24134@chw.edu.hk</v>
      </c>
    </row>
    <row r="315" spans="1:5" x14ac:dyDescent="0.25">
      <c r="A315" s="5" t="s">
        <v>310</v>
      </c>
      <c r="B315" s="6">
        <v>18</v>
      </c>
      <c r="C315" s="1" t="s">
        <v>328</v>
      </c>
      <c r="D315" s="7">
        <v>22050</v>
      </c>
      <c r="E315" s="8" t="str">
        <f t="shared" si="0"/>
        <v>22050@chw.edu.hk</v>
      </c>
    </row>
    <row r="316" spans="1:5" x14ac:dyDescent="0.25">
      <c r="A316" s="5" t="s">
        <v>310</v>
      </c>
      <c r="B316" s="6">
        <v>19</v>
      </c>
      <c r="C316" s="1" t="s">
        <v>329</v>
      </c>
      <c r="D316" s="7">
        <v>21075</v>
      </c>
      <c r="E316" s="8" t="str">
        <f t="shared" si="0"/>
        <v>21075@chw.edu.hk</v>
      </c>
    </row>
    <row r="317" spans="1:5" x14ac:dyDescent="0.25">
      <c r="A317" s="5" t="s">
        <v>310</v>
      </c>
      <c r="B317" s="6">
        <v>20</v>
      </c>
      <c r="C317" s="1" t="s">
        <v>330</v>
      </c>
      <c r="D317" s="7">
        <v>22051</v>
      </c>
      <c r="E317" s="8" t="str">
        <f t="shared" si="0"/>
        <v>22051@chw.edu.hk</v>
      </c>
    </row>
    <row r="318" spans="1:5" x14ac:dyDescent="0.25">
      <c r="A318" s="9" t="s">
        <v>310</v>
      </c>
      <c r="B318" s="10">
        <v>21</v>
      </c>
      <c r="C318" s="11" t="s">
        <v>331</v>
      </c>
      <c r="D318" s="12">
        <v>24126</v>
      </c>
      <c r="E318" s="8" t="str">
        <f t="shared" si="0"/>
        <v>24126@chw.edu.hk</v>
      </c>
    </row>
    <row r="319" spans="1:5" x14ac:dyDescent="0.25">
      <c r="A319" s="5" t="s">
        <v>310</v>
      </c>
      <c r="B319" s="6">
        <v>22</v>
      </c>
      <c r="C319" s="1" t="s">
        <v>332</v>
      </c>
      <c r="D319" s="7">
        <v>22052</v>
      </c>
      <c r="E319" s="8" t="str">
        <f t="shared" si="0"/>
        <v>22052@chw.edu.hk</v>
      </c>
    </row>
    <row r="320" spans="1:5" x14ac:dyDescent="0.25">
      <c r="A320" s="5" t="s">
        <v>310</v>
      </c>
      <c r="B320" s="6">
        <v>23</v>
      </c>
      <c r="C320" s="1" t="s">
        <v>333</v>
      </c>
      <c r="D320" s="7">
        <v>22053</v>
      </c>
      <c r="E320" s="8" t="str">
        <f t="shared" si="0"/>
        <v>22053@chw.edu.hk</v>
      </c>
    </row>
    <row r="321" spans="1:5" x14ac:dyDescent="0.25">
      <c r="A321" s="5" t="s">
        <v>310</v>
      </c>
      <c r="B321" s="6">
        <v>24</v>
      </c>
      <c r="C321" s="1" t="s">
        <v>334</v>
      </c>
      <c r="D321" s="7">
        <v>21112</v>
      </c>
      <c r="E321" s="8" t="str">
        <f t="shared" si="0"/>
        <v>21112@chw.edu.hk</v>
      </c>
    </row>
    <row r="322" spans="1:5" x14ac:dyDescent="0.25">
      <c r="A322" s="13" t="s">
        <v>310</v>
      </c>
      <c r="B322" s="14">
        <v>25</v>
      </c>
      <c r="C322" s="15" t="s">
        <v>335</v>
      </c>
      <c r="D322" s="16">
        <v>22054</v>
      </c>
      <c r="E322" s="8" t="str">
        <f t="shared" si="0"/>
        <v>22054@chw.edu.hk</v>
      </c>
    </row>
    <row r="323" spans="1:5" x14ac:dyDescent="0.25">
      <c r="A323" s="5" t="s">
        <v>310</v>
      </c>
      <c r="B323" s="6">
        <v>26</v>
      </c>
      <c r="C323" s="1" t="s">
        <v>336</v>
      </c>
      <c r="D323" s="7">
        <v>22055</v>
      </c>
      <c r="E323" s="8" t="str">
        <f t="shared" si="0"/>
        <v>22055@chw.edu.hk</v>
      </c>
    </row>
    <row r="324" spans="1:5" x14ac:dyDescent="0.25">
      <c r="A324" s="5" t="s">
        <v>310</v>
      </c>
      <c r="B324" s="6">
        <v>27</v>
      </c>
      <c r="C324" s="1" t="s">
        <v>337</v>
      </c>
      <c r="D324" s="7">
        <v>22058</v>
      </c>
      <c r="E324" s="8" t="str">
        <f t="shared" si="0"/>
        <v>22058@chw.edu.hk</v>
      </c>
    </row>
    <row r="325" spans="1:5" x14ac:dyDescent="0.25">
      <c r="A325" s="5" t="s">
        <v>310</v>
      </c>
      <c r="B325" s="6">
        <v>28</v>
      </c>
      <c r="C325" s="1" t="s">
        <v>338</v>
      </c>
      <c r="D325" s="7">
        <v>22059</v>
      </c>
      <c r="E325" s="8" t="str">
        <f t="shared" si="0"/>
        <v>22059@chw.edu.hk</v>
      </c>
    </row>
    <row r="326" spans="1:5" x14ac:dyDescent="0.25">
      <c r="A326" s="5" t="s">
        <v>310</v>
      </c>
      <c r="B326" s="6">
        <v>29</v>
      </c>
      <c r="C326" s="1" t="s">
        <v>339</v>
      </c>
      <c r="D326" s="7">
        <v>22060</v>
      </c>
      <c r="E326" s="8" t="str">
        <f t="shared" si="0"/>
        <v>22060@chw.edu.hk</v>
      </c>
    </row>
    <row r="327" spans="1:5" x14ac:dyDescent="0.25">
      <c r="A327" s="5" t="s">
        <v>310</v>
      </c>
      <c r="B327" s="6">
        <v>30</v>
      </c>
      <c r="C327" s="1" t="s">
        <v>340</v>
      </c>
      <c r="D327" s="7">
        <v>20114</v>
      </c>
      <c r="E327" s="8" t="str">
        <f t="shared" si="0"/>
        <v>20114@chw.edu.hk</v>
      </c>
    </row>
    <row r="328" spans="1:5" x14ac:dyDescent="0.25">
      <c r="A328" s="9" t="s">
        <v>310</v>
      </c>
      <c r="B328" s="10">
        <v>31</v>
      </c>
      <c r="C328" s="11" t="s">
        <v>341</v>
      </c>
      <c r="D328" s="12">
        <v>22061</v>
      </c>
      <c r="E328" s="8" t="str">
        <f t="shared" si="0"/>
        <v>22061@chw.edu.hk</v>
      </c>
    </row>
    <row r="329" spans="1:5" x14ac:dyDescent="0.25">
      <c r="A329" s="13" t="s">
        <v>310</v>
      </c>
      <c r="B329" s="14">
        <v>32</v>
      </c>
      <c r="C329" s="15" t="s">
        <v>342</v>
      </c>
      <c r="D329" s="16">
        <v>22062</v>
      </c>
      <c r="E329" s="8" t="str">
        <f t="shared" si="0"/>
        <v>22062@chw.edu.hk</v>
      </c>
    </row>
    <row r="330" spans="1:5" x14ac:dyDescent="0.25">
      <c r="A330" s="5" t="s">
        <v>343</v>
      </c>
      <c r="B330" s="6">
        <v>1</v>
      </c>
      <c r="C330" s="1" t="s">
        <v>344</v>
      </c>
      <c r="D330" s="7">
        <v>22063</v>
      </c>
      <c r="E330" s="8" t="str">
        <f t="shared" si="0"/>
        <v>22063@chw.edu.hk</v>
      </c>
    </row>
    <row r="331" spans="1:5" x14ac:dyDescent="0.25">
      <c r="A331" s="5" t="s">
        <v>343</v>
      </c>
      <c r="B331" s="6">
        <v>2</v>
      </c>
      <c r="C331" s="1" t="s">
        <v>345</v>
      </c>
      <c r="D331" s="7">
        <v>22064</v>
      </c>
      <c r="E331" s="8" t="str">
        <f t="shared" si="0"/>
        <v>22064@chw.edu.hk</v>
      </c>
    </row>
    <row r="332" spans="1:5" x14ac:dyDescent="0.25">
      <c r="A332" s="5" t="s">
        <v>343</v>
      </c>
      <c r="B332" s="6">
        <v>3</v>
      </c>
      <c r="C332" s="1" t="s">
        <v>346</v>
      </c>
      <c r="D332" s="7">
        <v>22065</v>
      </c>
      <c r="E332" s="8" t="str">
        <f t="shared" si="0"/>
        <v>22065@chw.edu.hk</v>
      </c>
    </row>
    <row r="333" spans="1:5" x14ac:dyDescent="0.25">
      <c r="A333" s="5" t="s">
        <v>343</v>
      </c>
      <c r="B333" s="6">
        <v>4</v>
      </c>
      <c r="C333" s="1" t="s">
        <v>347</v>
      </c>
      <c r="D333" s="7">
        <v>22066</v>
      </c>
      <c r="E333" s="8" t="str">
        <f t="shared" si="0"/>
        <v>22066@chw.edu.hk</v>
      </c>
    </row>
    <row r="334" spans="1:5" x14ac:dyDescent="0.25">
      <c r="A334" s="5" t="s">
        <v>343</v>
      </c>
      <c r="B334" s="6">
        <v>5</v>
      </c>
      <c r="C334" s="1" t="s">
        <v>348</v>
      </c>
      <c r="D334" s="7">
        <v>22068</v>
      </c>
      <c r="E334" s="8" t="str">
        <f t="shared" si="0"/>
        <v>22068@chw.edu.hk</v>
      </c>
    </row>
    <row r="335" spans="1:5" x14ac:dyDescent="0.25">
      <c r="A335" s="9" t="s">
        <v>343</v>
      </c>
      <c r="B335" s="10">
        <v>6</v>
      </c>
      <c r="C335" s="11" t="s">
        <v>349</v>
      </c>
      <c r="D335" s="12">
        <v>22069</v>
      </c>
      <c r="E335" s="8" t="str">
        <f t="shared" si="0"/>
        <v>22069@chw.edu.hk</v>
      </c>
    </row>
    <row r="336" spans="1:5" x14ac:dyDescent="0.25">
      <c r="A336" s="5" t="s">
        <v>343</v>
      </c>
      <c r="B336" s="6">
        <v>7</v>
      </c>
      <c r="C336" s="1" t="s">
        <v>350</v>
      </c>
      <c r="D336" s="7">
        <v>22070</v>
      </c>
      <c r="E336" s="8" t="str">
        <f t="shared" si="0"/>
        <v>22070@chw.edu.hk</v>
      </c>
    </row>
    <row r="337" spans="1:5" x14ac:dyDescent="0.25">
      <c r="A337" s="5" t="s">
        <v>343</v>
      </c>
      <c r="B337" s="6">
        <v>8</v>
      </c>
      <c r="C337" s="1" t="s">
        <v>351</v>
      </c>
      <c r="D337" s="7">
        <v>22071</v>
      </c>
      <c r="E337" s="8" t="str">
        <f t="shared" si="0"/>
        <v>22071@chw.edu.hk</v>
      </c>
    </row>
    <row r="338" spans="1:5" x14ac:dyDescent="0.25">
      <c r="A338" s="5" t="s">
        <v>343</v>
      </c>
      <c r="B338" s="6">
        <v>9</v>
      </c>
      <c r="C338" s="1" t="s">
        <v>352</v>
      </c>
      <c r="D338" s="7">
        <v>22072</v>
      </c>
      <c r="E338" s="8" t="str">
        <f t="shared" si="0"/>
        <v>22072@chw.edu.hk</v>
      </c>
    </row>
    <row r="339" spans="1:5" x14ac:dyDescent="0.25">
      <c r="A339" s="13" t="s">
        <v>343</v>
      </c>
      <c r="B339" s="14">
        <v>10</v>
      </c>
      <c r="C339" s="15" t="s">
        <v>353</v>
      </c>
      <c r="D339" s="16">
        <v>22073</v>
      </c>
      <c r="E339" s="8" t="str">
        <f t="shared" si="0"/>
        <v>22073@chw.edu.hk</v>
      </c>
    </row>
    <row r="340" spans="1:5" x14ac:dyDescent="0.25">
      <c r="A340" s="5" t="s">
        <v>343</v>
      </c>
      <c r="B340" s="6">
        <v>11</v>
      </c>
      <c r="C340" s="1" t="s">
        <v>354</v>
      </c>
      <c r="D340" s="7">
        <v>22074</v>
      </c>
      <c r="E340" s="8" t="str">
        <f t="shared" si="0"/>
        <v>22074@chw.edu.hk</v>
      </c>
    </row>
    <row r="341" spans="1:5" x14ac:dyDescent="0.25">
      <c r="A341" s="5" t="s">
        <v>343</v>
      </c>
      <c r="B341" s="6">
        <v>12</v>
      </c>
      <c r="C341" s="1" t="s">
        <v>355</v>
      </c>
      <c r="D341" s="7">
        <v>22075</v>
      </c>
      <c r="E341" s="8" t="str">
        <f t="shared" si="0"/>
        <v>22075@chw.edu.hk</v>
      </c>
    </row>
    <row r="342" spans="1:5" x14ac:dyDescent="0.25">
      <c r="A342" s="5" t="s">
        <v>343</v>
      </c>
      <c r="B342" s="6">
        <v>13</v>
      </c>
      <c r="C342" s="1" t="s">
        <v>356</v>
      </c>
      <c r="D342" s="7">
        <v>22076</v>
      </c>
      <c r="E342" s="8" t="str">
        <f t="shared" si="0"/>
        <v>22076@chw.edu.hk</v>
      </c>
    </row>
    <row r="343" spans="1:5" x14ac:dyDescent="0.25">
      <c r="A343" s="5" t="s">
        <v>343</v>
      </c>
      <c r="B343" s="6">
        <v>14</v>
      </c>
      <c r="C343" s="1" t="s">
        <v>357</v>
      </c>
      <c r="D343" s="7">
        <v>22077</v>
      </c>
      <c r="E343" s="8" t="str">
        <f t="shared" si="0"/>
        <v>22077@chw.edu.hk</v>
      </c>
    </row>
    <row r="344" spans="1:5" x14ac:dyDescent="0.25">
      <c r="A344" s="5" t="s">
        <v>343</v>
      </c>
      <c r="B344" s="6">
        <v>15</v>
      </c>
      <c r="C344" s="1" t="s">
        <v>358</v>
      </c>
      <c r="D344" s="7">
        <v>21007</v>
      </c>
      <c r="E344" s="8" t="str">
        <f t="shared" si="0"/>
        <v>21007@chw.edu.hk</v>
      </c>
    </row>
    <row r="345" spans="1:5" x14ac:dyDescent="0.25">
      <c r="A345" s="9" t="s">
        <v>343</v>
      </c>
      <c r="B345" s="10">
        <v>16</v>
      </c>
      <c r="C345" s="11" t="s">
        <v>359</v>
      </c>
      <c r="D345" s="12">
        <v>22078</v>
      </c>
      <c r="E345" s="8" t="str">
        <f t="shared" si="0"/>
        <v>22078@chw.edu.hk</v>
      </c>
    </row>
    <row r="346" spans="1:5" x14ac:dyDescent="0.25">
      <c r="A346" s="5" t="s">
        <v>343</v>
      </c>
      <c r="B346" s="6">
        <v>17</v>
      </c>
      <c r="C346" s="1" t="s">
        <v>360</v>
      </c>
      <c r="D346" s="7">
        <v>21098</v>
      </c>
      <c r="E346" s="8" t="str">
        <f t="shared" si="0"/>
        <v>21098@chw.edu.hk</v>
      </c>
    </row>
    <row r="347" spans="1:5" x14ac:dyDescent="0.25">
      <c r="A347" s="5" t="s">
        <v>343</v>
      </c>
      <c r="B347" s="6">
        <v>18</v>
      </c>
      <c r="C347" s="1" t="s">
        <v>361</v>
      </c>
      <c r="D347" s="7">
        <v>22079</v>
      </c>
      <c r="E347" s="8" t="str">
        <f t="shared" si="0"/>
        <v>22079@chw.edu.hk</v>
      </c>
    </row>
    <row r="348" spans="1:5" x14ac:dyDescent="0.25">
      <c r="A348" s="5" t="s">
        <v>343</v>
      </c>
      <c r="B348" s="6">
        <v>19</v>
      </c>
      <c r="C348" s="1" t="s">
        <v>362</v>
      </c>
      <c r="D348" s="7">
        <v>22080</v>
      </c>
      <c r="E348" s="8" t="str">
        <f t="shared" si="0"/>
        <v>22080@chw.edu.hk</v>
      </c>
    </row>
    <row r="349" spans="1:5" x14ac:dyDescent="0.25">
      <c r="A349" s="13" t="s">
        <v>343</v>
      </c>
      <c r="B349" s="14">
        <v>20</v>
      </c>
      <c r="C349" s="15" t="s">
        <v>363</v>
      </c>
      <c r="D349" s="16">
        <v>22081</v>
      </c>
      <c r="E349" s="8" t="str">
        <f t="shared" si="0"/>
        <v>22081@chw.edu.hk</v>
      </c>
    </row>
    <row r="350" spans="1:5" x14ac:dyDescent="0.25">
      <c r="A350" s="5" t="s">
        <v>343</v>
      </c>
      <c r="B350" s="6">
        <v>21</v>
      </c>
      <c r="C350" s="1" t="s">
        <v>364</v>
      </c>
      <c r="D350" s="7">
        <v>22082</v>
      </c>
      <c r="E350" s="8" t="str">
        <f t="shared" si="0"/>
        <v>22082@chw.edu.hk</v>
      </c>
    </row>
    <row r="351" spans="1:5" x14ac:dyDescent="0.25">
      <c r="A351" s="5" t="s">
        <v>343</v>
      </c>
      <c r="B351" s="6">
        <v>22</v>
      </c>
      <c r="C351" s="1" t="s">
        <v>365</v>
      </c>
      <c r="D351" s="7">
        <v>22083</v>
      </c>
      <c r="E351" s="8" t="str">
        <f t="shared" si="0"/>
        <v>22083@chw.edu.hk</v>
      </c>
    </row>
    <row r="352" spans="1:5" x14ac:dyDescent="0.25">
      <c r="A352" s="5" t="s">
        <v>343</v>
      </c>
      <c r="B352" s="6">
        <v>23</v>
      </c>
      <c r="C352" s="1" t="s">
        <v>366</v>
      </c>
      <c r="D352" s="7">
        <v>22085</v>
      </c>
      <c r="E352" s="8" t="str">
        <f t="shared" si="0"/>
        <v>22085@chw.edu.hk</v>
      </c>
    </row>
    <row r="353" spans="1:5" x14ac:dyDescent="0.25">
      <c r="A353" s="5" t="s">
        <v>343</v>
      </c>
      <c r="B353" s="6">
        <v>24</v>
      </c>
      <c r="C353" s="1" t="s">
        <v>367</v>
      </c>
      <c r="D353" s="7">
        <v>22086</v>
      </c>
      <c r="E353" s="8" t="str">
        <f t="shared" si="0"/>
        <v>22086@chw.edu.hk</v>
      </c>
    </row>
    <row r="354" spans="1:5" x14ac:dyDescent="0.25">
      <c r="A354" s="5" t="s">
        <v>343</v>
      </c>
      <c r="B354" s="6">
        <v>25</v>
      </c>
      <c r="C354" s="1" t="s">
        <v>368</v>
      </c>
      <c r="D354" s="7">
        <v>22087</v>
      </c>
      <c r="E354" s="8" t="str">
        <f t="shared" si="0"/>
        <v>22087@chw.edu.hk</v>
      </c>
    </row>
    <row r="355" spans="1:5" x14ac:dyDescent="0.25">
      <c r="A355" s="9" t="s">
        <v>343</v>
      </c>
      <c r="B355" s="10">
        <v>26</v>
      </c>
      <c r="C355" s="11" t="s">
        <v>369</v>
      </c>
      <c r="D355" s="12">
        <v>22088</v>
      </c>
      <c r="E355" s="8" t="str">
        <f t="shared" si="0"/>
        <v>22088@chw.edu.hk</v>
      </c>
    </row>
    <row r="356" spans="1:5" x14ac:dyDescent="0.25">
      <c r="A356" s="5" t="s">
        <v>343</v>
      </c>
      <c r="B356" s="6">
        <v>27</v>
      </c>
      <c r="C356" s="1" t="s">
        <v>370</v>
      </c>
      <c r="D356" s="7">
        <v>22089</v>
      </c>
      <c r="E356" s="8" t="str">
        <f t="shared" si="0"/>
        <v>22089@chw.edu.hk</v>
      </c>
    </row>
    <row r="357" spans="1:5" x14ac:dyDescent="0.25">
      <c r="A357" s="5" t="s">
        <v>343</v>
      </c>
      <c r="B357" s="6">
        <v>28</v>
      </c>
      <c r="C357" s="1" t="s">
        <v>371</v>
      </c>
      <c r="D357" s="7">
        <v>22090</v>
      </c>
      <c r="E357" s="8" t="str">
        <f t="shared" si="0"/>
        <v>22090@chw.edu.hk</v>
      </c>
    </row>
    <row r="358" spans="1:5" x14ac:dyDescent="0.25">
      <c r="A358" s="5" t="s">
        <v>343</v>
      </c>
      <c r="B358" s="6">
        <v>29</v>
      </c>
      <c r="C358" s="1" t="s">
        <v>372</v>
      </c>
      <c r="D358" s="7">
        <v>22091</v>
      </c>
      <c r="E358" s="8" t="str">
        <f t="shared" si="0"/>
        <v>22091@chw.edu.hk</v>
      </c>
    </row>
    <row r="359" spans="1:5" x14ac:dyDescent="0.25">
      <c r="A359" s="13" t="s">
        <v>343</v>
      </c>
      <c r="B359" s="14">
        <v>30</v>
      </c>
      <c r="C359" s="15" t="s">
        <v>373</v>
      </c>
      <c r="D359" s="16">
        <v>21056</v>
      </c>
      <c r="E359" s="8" t="str">
        <f t="shared" si="0"/>
        <v>21056@chw.edu.hk</v>
      </c>
    </row>
    <row r="360" spans="1:5" x14ac:dyDescent="0.25">
      <c r="A360" s="5" t="s">
        <v>343</v>
      </c>
      <c r="B360" s="6">
        <v>31</v>
      </c>
      <c r="C360" s="1" t="s">
        <v>374</v>
      </c>
      <c r="D360" s="7">
        <v>21028</v>
      </c>
      <c r="E360" s="8" t="str">
        <f t="shared" si="0"/>
        <v>21028@chw.edu.hk</v>
      </c>
    </row>
    <row r="361" spans="1:5" x14ac:dyDescent="0.25">
      <c r="A361" s="5" t="s">
        <v>343</v>
      </c>
      <c r="B361" s="6">
        <v>32</v>
      </c>
      <c r="C361" s="1" t="s">
        <v>375</v>
      </c>
      <c r="D361" s="7">
        <v>22092</v>
      </c>
      <c r="E361" s="8" t="str">
        <f t="shared" si="0"/>
        <v>22092@chw.edu.hk</v>
      </c>
    </row>
    <row r="362" spans="1:5" x14ac:dyDescent="0.25">
      <c r="A362" s="5" t="s">
        <v>343</v>
      </c>
      <c r="B362" s="6">
        <v>33</v>
      </c>
      <c r="C362" s="1" t="s">
        <v>376</v>
      </c>
      <c r="D362" s="7">
        <v>22093</v>
      </c>
      <c r="E362" s="8" t="str">
        <f t="shared" si="0"/>
        <v>22093@chw.edu.hk</v>
      </c>
    </row>
    <row r="363" spans="1:5" x14ac:dyDescent="0.25">
      <c r="A363" s="9" t="s">
        <v>377</v>
      </c>
      <c r="B363" s="10">
        <v>1</v>
      </c>
      <c r="C363" s="11" t="s">
        <v>378</v>
      </c>
      <c r="D363" s="12">
        <v>22094</v>
      </c>
      <c r="E363" s="8" t="str">
        <f t="shared" si="0"/>
        <v>22094@chw.edu.hk</v>
      </c>
    </row>
    <row r="364" spans="1:5" x14ac:dyDescent="0.25">
      <c r="A364" s="5" t="s">
        <v>377</v>
      </c>
      <c r="B364" s="6">
        <v>2</v>
      </c>
      <c r="C364" s="1" t="s">
        <v>379</v>
      </c>
      <c r="D364" s="7">
        <v>22095</v>
      </c>
      <c r="E364" s="8" t="str">
        <f t="shared" si="0"/>
        <v>22095@chw.edu.hk</v>
      </c>
    </row>
    <row r="365" spans="1:5" x14ac:dyDescent="0.25">
      <c r="A365" s="5" t="s">
        <v>377</v>
      </c>
      <c r="B365" s="6">
        <v>3</v>
      </c>
      <c r="C365" s="1" t="s">
        <v>380</v>
      </c>
      <c r="D365" s="7">
        <v>22096</v>
      </c>
      <c r="E365" s="8" t="str">
        <f t="shared" si="0"/>
        <v>22096@chw.edu.hk</v>
      </c>
    </row>
    <row r="366" spans="1:5" x14ac:dyDescent="0.25">
      <c r="A366" s="5" t="s">
        <v>377</v>
      </c>
      <c r="B366" s="6">
        <v>4</v>
      </c>
      <c r="C366" s="1" t="s">
        <v>381</v>
      </c>
      <c r="D366" s="7">
        <v>22097</v>
      </c>
      <c r="E366" s="8" t="str">
        <f t="shared" si="0"/>
        <v>22097@chw.edu.hk</v>
      </c>
    </row>
    <row r="367" spans="1:5" x14ac:dyDescent="0.25">
      <c r="A367" s="13" t="s">
        <v>377</v>
      </c>
      <c r="B367" s="14">
        <v>5</v>
      </c>
      <c r="C367" s="15" t="s">
        <v>382</v>
      </c>
      <c r="D367" s="16">
        <v>21062</v>
      </c>
      <c r="E367" s="8" t="str">
        <f t="shared" si="0"/>
        <v>21062@chw.edu.hk</v>
      </c>
    </row>
    <row r="368" spans="1:5" x14ac:dyDescent="0.25">
      <c r="A368" s="5" t="s">
        <v>377</v>
      </c>
      <c r="B368" s="6">
        <v>6</v>
      </c>
      <c r="C368" s="1" t="s">
        <v>383</v>
      </c>
      <c r="D368" s="7">
        <v>22098</v>
      </c>
      <c r="E368" s="8" t="str">
        <f t="shared" si="0"/>
        <v>22098@chw.edu.hk</v>
      </c>
    </row>
    <row r="369" spans="1:5" x14ac:dyDescent="0.25">
      <c r="A369" s="5" t="s">
        <v>377</v>
      </c>
      <c r="B369" s="6">
        <v>7</v>
      </c>
      <c r="C369" s="1" t="s">
        <v>384</v>
      </c>
      <c r="D369" s="7">
        <v>22099</v>
      </c>
      <c r="E369" s="8" t="str">
        <f t="shared" si="0"/>
        <v>22099@chw.edu.hk</v>
      </c>
    </row>
    <row r="370" spans="1:5" x14ac:dyDescent="0.25">
      <c r="A370" s="5" t="s">
        <v>377</v>
      </c>
      <c r="B370" s="6">
        <v>8</v>
      </c>
      <c r="C370" s="1" t="s">
        <v>385</v>
      </c>
      <c r="D370" s="7">
        <v>22126</v>
      </c>
      <c r="E370" s="8" t="str">
        <f t="shared" si="0"/>
        <v>22126@chw.edu.hk</v>
      </c>
    </row>
    <row r="371" spans="1:5" x14ac:dyDescent="0.25">
      <c r="A371" s="5" t="s">
        <v>377</v>
      </c>
      <c r="B371" s="6">
        <v>9</v>
      </c>
      <c r="C371" s="1" t="s">
        <v>386</v>
      </c>
      <c r="D371" s="7">
        <v>21096</v>
      </c>
      <c r="E371" s="8" t="str">
        <f t="shared" si="0"/>
        <v>21096@chw.edu.hk</v>
      </c>
    </row>
    <row r="372" spans="1:5" x14ac:dyDescent="0.25">
      <c r="A372" s="5" t="s">
        <v>377</v>
      </c>
      <c r="B372" s="6">
        <v>10</v>
      </c>
      <c r="C372" s="1" t="s">
        <v>387</v>
      </c>
      <c r="D372" s="7">
        <v>23132</v>
      </c>
      <c r="E372" s="8" t="str">
        <f t="shared" si="0"/>
        <v>23132@chw.edu.hk</v>
      </c>
    </row>
    <row r="373" spans="1:5" x14ac:dyDescent="0.25">
      <c r="A373" s="9" t="s">
        <v>377</v>
      </c>
      <c r="B373" s="10">
        <v>11</v>
      </c>
      <c r="C373" s="11" t="s">
        <v>388</v>
      </c>
      <c r="D373" s="12">
        <v>22101</v>
      </c>
      <c r="E373" s="8" t="str">
        <f t="shared" si="0"/>
        <v>22101@chw.edu.hk</v>
      </c>
    </row>
    <row r="374" spans="1:5" x14ac:dyDescent="0.25">
      <c r="A374" s="5" t="s">
        <v>377</v>
      </c>
      <c r="B374" s="6">
        <v>12</v>
      </c>
      <c r="C374" s="1" t="s">
        <v>389</v>
      </c>
      <c r="D374" s="7">
        <v>22102</v>
      </c>
      <c r="E374" s="8" t="str">
        <f t="shared" si="0"/>
        <v>22102@chw.edu.hk</v>
      </c>
    </row>
    <row r="375" spans="1:5" x14ac:dyDescent="0.25">
      <c r="A375" s="5" t="s">
        <v>377</v>
      </c>
      <c r="B375" s="6">
        <v>13</v>
      </c>
      <c r="C375" s="1" t="s">
        <v>390</v>
      </c>
      <c r="D375" s="7">
        <v>22103</v>
      </c>
      <c r="E375" s="8" t="str">
        <f t="shared" si="0"/>
        <v>22103@chw.edu.hk</v>
      </c>
    </row>
    <row r="376" spans="1:5" x14ac:dyDescent="0.25">
      <c r="A376" s="5" t="s">
        <v>377</v>
      </c>
      <c r="B376" s="6">
        <v>14</v>
      </c>
      <c r="C376" s="1" t="s">
        <v>391</v>
      </c>
      <c r="D376" s="7">
        <v>22104</v>
      </c>
      <c r="E376" s="8" t="str">
        <f t="shared" si="0"/>
        <v>22104@chw.edu.hk</v>
      </c>
    </row>
    <row r="377" spans="1:5" x14ac:dyDescent="0.25">
      <c r="A377" s="13" t="s">
        <v>377</v>
      </c>
      <c r="B377" s="14">
        <v>15</v>
      </c>
      <c r="C377" s="15" t="s">
        <v>392</v>
      </c>
      <c r="D377" s="16">
        <v>22105</v>
      </c>
      <c r="E377" s="8" t="str">
        <f t="shared" si="0"/>
        <v>22105@chw.edu.hk</v>
      </c>
    </row>
    <row r="378" spans="1:5" x14ac:dyDescent="0.25">
      <c r="A378" s="5" t="s">
        <v>377</v>
      </c>
      <c r="B378" s="6">
        <v>16</v>
      </c>
      <c r="C378" s="1" t="s">
        <v>393</v>
      </c>
      <c r="D378" s="7">
        <v>22106</v>
      </c>
      <c r="E378" s="8" t="str">
        <f t="shared" si="0"/>
        <v>22106@chw.edu.hk</v>
      </c>
    </row>
    <row r="379" spans="1:5" x14ac:dyDescent="0.25">
      <c r="A379" s="5" t="s">
        <v>377</v>
      </c>
      <c r="B379" s="6">
        <v>17</v>
      </c>
      <c r="C379" s="1" t="s">
        <v>394</v>
      </c>
      <c r="D379" s="7">
        <v>22107</v>
      </c>
      <c r="E379" s="8" t="str">
        <f t="shared" si="0"/>
        <v>22107@chw.edu.hk</v>
      </c>
    </row>
    <row r="380" spans="1:5" x14ac:dyDescent="0.25">
      <c r="A380" s="5" t="s">
        <v>377</v>
      </c>
      <c r="B380" s="6">
        <v>18</v>
      </c>
      <c r="C380" s="1" t="s">
        <v>395</v>
      </c>
      <c r="D380" s="7">
        <v>22109</v>
      </c>
      <c r="E380" s="8" t="str">
        <f t="shared" si="0"/>
        <v>22109@chw.edu.hk</v>
      </c>
    </row>
    <row r="381" spans="1:5" x14ac:dyDescent="0.25">
      <c r="A381" s="5" t="s">
        <v>377</v>
      </c>
      <c r="B381" s="6">
        <v>19</v>
      </c>
      <c r="C381" s="1" t="s">
        <v>396</v>
      </c>
      <c r="D381" s="7">
        <v>22110</v>
      </c>
      <c r="E381" s="8" t="str">
        <f t="shared" si="0"/>
        <v>22110@chw.edu.hk</v>
      </c>
    </row>
    <row r="382" spans="1:5" x14ac:dyDescent="0.25">
      <c r="A382" s="5" t="s">
        <v>377</v>
      </c>
      <c r="B382" s="6">
        <v>20</v>
      </c>
      <c r="C382" s="1" t="s">
        <v>397</v>
      </c>
      <c r="D382" s="7">
        <v>22111</v>
      </c>
      <c r="E382" s="8" t="str">
        <f t="shared" si="0"/>
        <v>22111@chw.edu.hk</v>
      </c>
    </row>
    <row r="383" spans="1:5" x14ac:dyDescent="0.25">
      <c r="A383" s="9" t="s">
        <v>377</v>
      </c>
      <c r="B383" s="10">
        <v>21</v>
      </c>
      <c r="C383" s="11" t="s">
        <v>398</v>
      </c>
      <c r="D383" s="12">
        <v>22112</v>
      </c>
      <c r="E383" s="8" t="str">
        <f t="shared" si="0"/>
        <v>22112@chw.edu.hk</v>
      </c>
    </row>
    <row r="384" spans="1:5" x14ac:dyDescent="0.25">
      <c r="A384" s="5" t="s">
        <v>377</v>
      </c>
      <c r="B384" s="6">
        <v>22</v>
      </c>
      <c r="C384" s="1" t="s">
        <v>399</v>
      </c>
      <c r="D384" s="7">
        <v>22113</v>
      </c>
      <c r="E384" s="8" t="str">
        <f t="shared" si="0"/>
        <v>22113@chw.edu.hk</v>
      </c>
    </row>
    <row r="385" spans="1:5" x14ac:dyDescent="0.25">
      <c r="A385" s="5" t="s">
        <v>377</v>
      </c>
      <c r="B385" s="6">
        <v>23</v>
      </c>
      <c r="C385" s="1" t="s">
        <v>400</v>
      </c>
      <c r="D385" s="7">
        <v>22114</v>
      </c>
      <c r="E385" s="8" t="str">
        <f t="shared" si="0"/>
        <v>22114@chw.edu.hk</v>
      </c>
    </row>
    <row r="386" spans="1:5" x14ac:dyDescent="0.25">
      <c r="A386" s="5" t="s">
        <v>377</v>
      </c>
      <c r="B386" s="6">
        <v>24</v>
      </c>
      <c r="C386" s="1" t="s">
        <v>401</v>
      </c>
      <c r="D386" s="7">
        <v>22115</v>
      </c>
      <c r="E386" s="8" t="str">
        <f t="shared" si="0"/>
        <v>22115@chw.edu.hk</v>
      </c>
    </row>
    <row r="387" spans="1:5" x14ac:dyDescent="0.25">
      <c r="A387" s="13" t="s">
        <v>377</v>
      </c>
      <c r="B387" s="14">
        <v>25</v>
      </c>
      <c r="C387" s="15" t="s">
        <v>402</v>
      </c>
      <c r="D387" s="16">
        <v>22116</v>
      </c>
      <c r="E387" s="8" t="str">
        <f t="shared" si="0"/>
        <v>22116@chw.edu.hk</v>
      </c>
    </row>
    <row r="388" spans="1:5" x14ac:dyDescent="0.25">
      <c r="A388" s="5" t="s">
        <v>377</v>
      </c>
      <c r="B388" s="6">
        <v>26</v>
      </c>
      <c r="C388" s="1" t="s">
        <v>403</v>
      </c>
      <c r="D388" s="7">
        <v>22117</v>
      </c>
      <c r="E388" s="8" t="str">
        <f t="shared" si="0"/>
        <v>22117@chw.edu.hk</v>
      </c>
    </row>
    <row r="389" spans="1:5" x14ac:dyDescent="0.25">
      <c r="A389" s="5" t="s">
        <v>377</v>
      </c>
      <c r="B389" s="6">
        <v>27</v>
      </c>
      <c r="C389" s="1" t="s">
        <v>404</v>
      </c>
      <c r="D389" s="7">
        <v>22118</v>
      </c>
      <c r="E389" s="8" t="str">
        <f t="shared" si="0"/>
        <v>22118@chw.edu.hk</v>
      </c>
    </row>
    <row r="390" spans="1:5" x14ac:dyDescent="0.25">
      <c r="A390" s="5" t="s">
        <v>377</v>
      </c>
      <c r="B390" s="6">
        <v>28</v>
      </c>
      <c r="C390" s="1" t="s">
        <v>405</v>
      </c>
      <c r="D390" s="7">
        <v>22119</v>
      </c>
      <c r="E390" s="8" t="str">
        <f t="shared" si="0"/>
        <v>22119@chw.edu.hk</v>
      </c>
    </row>
    <row r="391" spans="1:5" x14ac:dyDescent="0.25">
      <c r="A391" s="5" t="s">
        <v>377</v>
      </c>
      <c r="B391" s="6">
        <v>29</v>
      </c>
      <c r="C391" s="1" t="s">
        <v>406</v>
      </c>
      <c r="D391" s="7">
        <v>22120</v>
      </c>
      <c r="E391" s="8" t="str">
        <f t="shared" si="0"/>
        <v>22120@chw.edu.hk</v>
      </c>
    </row>
    <row r="392" spans="1:5" x14ac:dyDescent="0.25">
      <c r="A392" s="5" t="s">
        <v>377</v>
      </c>
      <c r="B392" s="6">
        <v>30</v>
      </c>
      <c r="C392" s="1" t="s">
        <v>407</v>
      </c>
      <c r="D392" s="7">
        <v>22121</v>
      </c>
      <c r="E392" s="8" t="str">
        <f t="shared" si="0"/>
        <v>22121@chw.edu.hk</v>
      </c>
    </row>
    <row r="393" spans="1:5" x14ac:dyDescent="0.25">
      <c r="A393" s="9" t="s">
        <v>377</v>
      </c>
      <c r="B393" s="10">
        <v>31</v>
      </c>
      <c r="C393" s="11" t="s">
        <v>408</v>
      </c>
      <c r="D393" s="12">
        <v>21116</v>
      </c>
      <c r="E393" s="8" t="str">
        <f t="shared" si="0"/>
        <v>21116@chw.edu.hk</v>
      </c>
    </row>
    <row r="394" spans="1:5" x14ac:dyDescent="0.25">
      <c r="A394" s="5" t="s">
        <v>377</v>
      </c>
      <c r="B394" s="6">
        <v>32</v>
      </c>
      <c r="C394" s="1" t="s">
        <v>409</v>
      </c>
      <c r="D394" s="7">
        <v>22122</v>
      </c>
      <c r="E394" s="8" t="str">
        <f t="shared" si="0"/>
        <v>22122@chw.edu.hk</v>
      </c>
    </row>
    <row r="395" spans="1:5" x14ac:dyDescent="0.25">
      <c r="A395" s="13" t="s">
        <v>377</v>
      </c>
      <c r="B395" s="14">
        <v>33</v>
      </c>
      <c r="C395" s="15" t="s">
        <v>410</v>
      </c>
      <c r="D395" s="16">
        <v>22123</v>
      </c>
      <c r="E395" s="8" t="str">
        <f t="shared" si="0"/>
        <v>22123@chw.edu.hk</v>
      </c>
    </row>
    <row r="396" spans="1:5" x14ac:dyDescent="0.25">
      <c r="A396" s="5" t="s">
        <v>411</v>
      </c>
      <c r="B396" s="6">
        <v>1</v>
      </c>
      <c r="C396" s="1" t="s">
        <v>412</v>
      </c>
      <c r="D396" s="7">
        <v>21091</v>
      </c>
      <c r="E396" s="8" t="str">
        <f t="shared" si="0"/>
        <v>21091@chw.edu.hk</v>
      </c>
    </row>
    <row r="397" spans="1:5" x14ac:dyDescent="0.25">
      <c r="A397" s="5" t="s">
        <v>411</v>
      </c>
      <c r="B397" s="6">
        <v>2</v>
      </c>
      <c r="C397" s="1" t="s">
        <v>413</v>
      </c>
      <c r="D397" s="7">
        <v>21033</v>
      </c>
      <c r="E397" s="8" t="str">
        <f t="shared" si="0"/>
        <v>21033@chw.edu.hk</v>
      </c>
    </row>
    <row r="398" spans="1:5" x14ac:dyDescent="0.25">
      <c r="A398" s="5" t="s">
        <v>411</v>
      </c>
      <c r="B398" s="6">
        <v>3</v>
      </c>
      <c r="C398" s="1" t="s">
        <v>414</v>
      </c>
      <c r="D398" s="7">
        <v>21063</v>
      </c>
      <c r="E398" s="8" t="str">
        <f t="shared" si="0"/>
        <v>21063@chw.edu.hk</v>
      </c>
    </row>
    <row r="399" spans="1:5" x14ac:dyDescent="0.25">
      <c r="A399" s="5" t="s">
        <v>411</v>
      </c>
      <c r="B399" s="6">
        <v>4</v>
      </c>
      <c r="C399" s="1" t="s">
        <v>415</v>
      </c>
      <c r="D399" s="7">
        <v>23152</v>
      </c>
      <c r="E399" s="8" t="str">
        <f t="shared" si="0"/>
        <v>23152@chw.edu.hk</v>
      </c>
    </row>
    <row r="400" spans="1:5" x14ac:dyDescent="0.25">
      <c r="A400" s="5" t="s">
        <v>411</v>
      </c>
      <c r="B400" s="6">
        <v>5</v>
      </c>
      <c r="C400" s="1" t="s">
        <v>416</v>
      </c>
      <c r="D400" s="7">
        <v>21064</v>
      </c>
      <c r="E400" s="8" t="str">
        <f t="shared" si="0"/>
        <v>21064@chw.edu.hk</v>
      </c>
    </row>
    <row r="401" spans="1:5" x14ac:dyDescent="0.25">
      <c r="A401" s="9" t="s">
        <v>411</v>
      </c>
      <c r="B401" s="10">
        <v>6</v>
      </c>
      <c r="C401" s="11" t="s">
        <v>417</v>
      </c>
      <c r="D401" s="12">
        <v>21004</v>
      </c>
      <c r="E401" s="8" t="str">
        <f t="shared" si="0"/>
        <v>21004@chw.edu.hk</v>
      </c>
    </row>
    <row r="402" spans="1:5" x14ac:dyDescent="0.25">
      <c r="A402" s="5" t="s">
        <v>411</v>
      </c>
      <c r="B402" s="6">
        <v>7</v>
      </c>
      <c r="C402" s="1" t="s">
        <v>418</v>
      </c>
      <c r="D402" s="7">
        <v>19100</v>
      </c>
      <c r="E402" s="8" t="str">
        <f t="shared" si="0"/>
        <v>19100@chw.edu.hk</v>
      </c>
    </row>
    <row r="403" spans="1:5" x14ac:dyDescent="0.25">
      <c r="A403" s="5" t="s">
        <v>411</v>
      </c>
      <c r="B403" s="6">
        <v>8</v>
      </c>
      <c r="C403" s="1" t="s">
        <v>419</v>
      </c>
      <c r="D403" s="7">
        <v>21095</v>
      </c>
      <c r="E403" s="8" t="str">
        <f t="shared" si="0"/>
        <v>21095@chw.edu.hk</v>
      </c>
    </row>
    <row r="404" spans="1:5" x14ac:dyDescent="0.25">
      <c r="A404" s="5" t="s">
        <v>411</v>
      </c>
      <c r="B404" s="6">
        <v>9</v>
      </c>
      <c r="C404" s="1" t="s">
        <v>420</v>
      </c>
      <c r="D404" s="7">
        <v>21067</v>
      </c>
      <c r="E404" s="8" t="str">
        <f t="shared" si="0"/>
        <v>21067@chw.edu.hk</v>
      </c>
    </row>
    <row r="405" spans="1:5" x14ac:dyDescent="0.25">
      <c r="A405" s="13" t="s">
        <v>411</v>
      </c>
      <c r="B405" s="14">
        <v>10</v>
      </c>
      <c r="C405" s="15" t="s">
        <v>421</v>
      </c>
      <c r="D405" s="16">
        <v>23140</v>
      </c>
      <c r="E405" s="8" t="str">
        <f t="shared" si="0"/>
        <v>23140@chw.edu.hk</v>
      </c>
    </row>
    <row r="406" spans="1:5" x14ac:dyDescent="0.25">
      <c r="A406" s="5" t="s">
        <v>411</v>
      </c>
      <c r="B406" s="6">
        <v>11</v>
      </c>
      <c r="C406" s="1" t="s">
        <v>422</v>
      </c>
      <c r="D406" s="7">
        <v>21068</v>
      </c>
      <c r="E406" s="8" t="str">
        <f t="shared" si="0"/>
        <v>21068@chw.edu.hk</v>
      </c>
    </row>
    <row r="407" spans="1:5" x14ac:dyDescent="0.25">
      <c r="A407" s="5" t="s">
        <v>411</v>
      </c>
      <c r="B407" s="6">
        <v>12</v>
      </c>
      <c r="C407" s="1" t="s">
        <v>423</v>
      </c>
      <c r="D407" s="7">
        <v>21006</v>
      </c>
      <c r="E407" s="8" t="str">
        <f t="shared" si="0"/>
        <v>21006@chw.edu.hk</v>
      </c>
    </row>
    <row r="408" spans="1:5" x14ac:dyDescent="0.25">
      <c r="A408" s="5" t="s">
        <v>411</v>
      </c>
      <c r="B408" s="6">
        <v>13</v>
      </c>
      <c r="C408" s="1" t="s">
        <v>424</v>
      </c>
      <c r="D408" s="7">
        <v>21008</v>
      </c>
      <c r="E408" s="8" t="str">
        <f t="shared" si="0"/>
        <v>21008@chw.edu.hk</v>
      </c>
    </row>
    <row r="409" spans="1:5" x14ac:dyDescent="0.25">
      <c r="A409" s="5" t="s">
        <v>411</v>
      </c>
      <c r="B409" s="6">
        <v>14</v>
      </c>
      <c r="C409" s="1" t="s">
        <v>425</v>
      </c>
      <c r="D409" s="7">
        <v>20017</v>
      </c>
      <c r="E409" s="8" t="str">
        <f t="shared" si="0"/>
        <v>20017@chw.edu.hk</v>
      </c>
    </row>
    <row r="410" spans="1:5" x14ac:dyDescent="0.25">
      <c r="A410" s="5" t="s">
        <v>411</v>
      </c>
      <c r="B410" s="6">
        <v>15</v>
      </c>
      <c r="C410" s="1" t="s">
        <v>426</v>
      </c>
      <c r="D410" s="7">
        <v>21104</v>
      </c>
      <c r="E410" s="8" t="str">
        <f t="shared" si="0"/>
        <v>21104@chw.edu.hk</v>
      </c>
    </row>
    <row r="411" spans="1:5" x14ac:dyDescent="0.25">
      <c r="A411" s="9" t="s">
        <v>411</v>
      </c>
      <c r="B411" s="10">
        <v>16</v>
      </c>
      <c r="C411" s="11" t="s">
        <v>427</v>
      </c>
      <c r="D411" s="12">
        <v>23157</v>
      </c>
      <c r="E411" s="8" t="str">
        <f t="shared" si="0"/>
        <v>23157@chw.edu.hk</v>
      </c>
    </row>
    <row r="412" spans="1:5" x14ac:dyDescent="0.25">
      <c r="A412" s="5" t="s">
        <v>411</v>
      </c>
      <c r="B412" s="6">
        <v>17</v>
      </c>
      <c r="C412" s="1" t="s">
        <v>428</v>
      </c>
      <c r="D412" s="7">
        <v>23141</v>
      </c>
      <c r="E412" s="8" t="str">
        <f t="shared" si="0"/>
        <v>23141@chw.edu.hk</v>
      </c>
    </row>
    <row r="413" spans="1:5" x14ac:dyDescent="0.25">
      <c r="A413" s="5" t="s">
        <v>411</v>
      </c>
      <c r="B413" s="6">
        <v>18</v>
      </c>
      <c r="C413" s="1" t="s">
        <v>429</v>
      </c>
      <c r="D413" s="7">
        <v>24161</v>
      </c>
      <c r="E413" s="8" t="str">
        <f t="shared" si="0"/>
        <v>24161@chw.edu.hk</v>
      </c>
    </row>
    <row r="414" spans="1:5" x14ac:dyDescent="0.25">
      <c r="A414" s="5" t="s">
        <v>411</v>
      </c>
      <c r="B414" s="6">
        <v>19</v>
      </c>
      <c r="C414" s="1" t="s">
        <v>430</v>
      </c>
      <c r="D414" s="7">
        <v>21108</v>
      </c>
      <c r="E414" s="8" t="str">
        <f t="shared" si="0"/>
        <v>21108@chw.edu.hk</v>
      </c>
    </row>
    <row r="415" spans="1:5" x14ac:dyDescent="0.25">
      <c r="A415" s="13" t="s">
        <v>411</v>
      </c>
      <c r="B415" s="14">
        <v>20</v>
      </c>
      <c r="C415" s="15" t="s">
        <v>431</v>
      </c>
      <c r="D415" s="16">
        <v>19111</v>
      </c>
      <c r="E415" s="8" t="str">
        <f t="shared" si="0"/>
        <v>19111@chw.edu.hk</v>
      </c>
    </row>
    <row r="416" spans="1:5" x14ac:dyDescent="0.25">
      <c r="A416" s="5" t="s">
        <v>411</v>
      </c>
      <c r="B416" s="6">
        <v>21</v>
      </c>
      <c r="C416" s="1" t="s">
        <v>432</v>
      </c>
      <c r="D416" s="7">
        <v>23150</v>
      </c>
      <c r="E416" s="8" t="str">
        <f t="shared" si="0"/>
        <v>23150@chw.edu.hk</v>
      </c>
    </row>
    <row r="417" spans="1:5" x14ac:dyDescent="0.25">
      <c r="A417" s="5" t="s">
        <v>411</v>
      </c>
      <c r="B417" s="6">
        <v>22</v>
      </c>
      <c r="C417" s="1" t="s">
        <v>433</v>
      </c>
      <c r="D417" s="7">
        <v>20055</v>
      </c>
      <c r="E417" s="8" t="str">
        <f t="shared" si="0"/>
        <v>20055@chw.edu.hk</v>
      </c>
    </row>
    <row r="418" spans="1:5" x14ac:dyDescent="0.25">
      <c r="A418" s="5" t="s">
        <v>411</v>
      </c>
      <c r="B418" s="6">
        <v>23</v>
      </c>
      <c r="C418" s="1" t="s">
        <v>434</v>
      </c>
      <c r="D418" s="7">
        <v>21083</v>
      </c>
      <c r="E418" s="8" t="str">
        <f t="shared" si="0"/>
        <v>21083@chw.edu.hk</v>
      </c>
    </row>
    <row r="419" spans="1:5" x14ac:dyDescent="0.25">
      <c r="A419" s="5" t="s">
        <v>411</v>
      </c>
      <c r="B419" s="6">
        <v>24</v>
      </c>
      <c r="C419" s="1" t="s">
        <v>435</v>
      </c>
      <c r="D419" s="7">
        <v>21114</v>
      </c>
      <c r="E419" s="8" t="str">
        <f t="shared" si="0"/>
        <v>21114@chw.edu.hk</v>
      </c>
    </row>
    <row r="420" spans="1:5" x14ac:dyDescent="0.25">
      <c r="A420" s="5" t="s">
        <v>411</v>
      </c>
      <c r="B420" s="6">
        <v>25</v>
      </c>
      <c r="C420" s="1" t="s">
        <v>436</v>
      </c>
      <c r="D420" s="7">
        <v>21052</v>
      </c>
      <c r="E420" s="8" t="str">
        <f t="shared" si="0"/>
        <v>21052@chw.edu.hk</v>
      </c>
    </row>
    <row r="421" spans="1:5" x14ac:dyDescent="0.25">
      <c r="A421" s="9" t="s">
        <v>411</v>
      </c>
      <c r="B421" s="10">
        <v>26</v>
      </c>
      <c r="C421" s="11" t="s">
        <v>437</v>
      </c>
      <c r="D421" s="12">
        <v>20056</v>
      </c>
      <c r="E421" s="8" t="str">
        <f t="shared" si="0"/>
        <v>20056@chw.edu.hk</v>
      </c>
    </row>
    <row r="422" spans="1:5" x14ac:dyDescent="0.25">
      <c r="A422" s="5" t="s">
        <v>411</v>
      </c>
      <c r="B422" s="6">
        <v>27</v>
      </c>
      <c r="C422" s="1" t="s">
        <v>438</v>
      </c>
      <c r="D422" s="7">
        <v>21053</v>
      </c>
      <c r="E422" s="8" t="str">
        <f t="shared" si="0"/>
        <v>21053@chw.edu.hk</v>
      </c>
    </row>
    <row r="423" spans="1:5" x14ac:dyDescent="0.25">
      <c r="A423" s="5" t="s">
        <v>411</v>
      </c>
      <c r="B423" s="6">
        <v>28</v>
      </c>
      <c r="C423" s="1" t="s">
        <v>439</v>
      </c>
      <c r="D423" s="7">
        <v>23151</v>
      </c>
      <c r="E423" s="8" t="str">
        <f t="shared" si="0"/>
        <v>23151@chw.edu.hk</v>
      </c>
    </row>
    <row r="424" spans="1:5" x14ac:dyDescent="0.25">
      <c r="A424" s="5" t="s">
        <v>411</v>
      </c>
      <c r="B424" s="6">
        <v>29</v>
      </c>
      <c r="C424" s="1" t="s">
        <v>440</v>
      </c>
      <c r="D424" s="7">
        <v>21088</v>
      </c>
      <c r="E424" s="8" t="str">
        <f t="shared" si="0"/>
        <v>21088@chw.edu.hk</v>
      </c>
    </row>
    <row r="425" spans="1:5" x14ac:dyDescent="0.25">
      <c r="A425" s="13" t="s">
        <v>411</v>
      </c>
      <c r="B425" s="14">
        <v>30</v>
      </c>
      <c r="C425" s="15" t="s">
        <v>441</v>
      </c>
      <c r="D425" s="16">
        <v>23155</v>
      </c>
      <c r="E425" s="8" t="str">
        <f t="shared" si="0"/>
        <v>23155@chw.edu.hk</v>
      </c>
    </row>
    <row r="426" spans="1:5" x14ac:dyDescent="0.25">
      <c r="A426" s="5" t="s">
        <v>411</v>
      </c>
      <c r="B426" s="6">
        <v>31</v>
      </c>
      <c r="C426" s="1" t="s">
        <v>442</v>
      </c>
      <c r="D426" s="7">
        <v>20030</v>
      </c>
      <c r="E426" s="8" t="str">
        <f t="shared" si="0"/>
        <v>20030@chw.edu.hk</v>
      </c>
    </row>
    <row r="427" spans="1:5" x14ac:dyDescent="0.25">
      <c r="A427" s="5" t="s">
        <v>411</v>
      </c>
      <c r="B427" s="6">
        <v>32</v>
      </c>
      <c r="C427" s="1" t="s">
        <v>443</v>
      </c>
      <c r="D427" s="7">
        <v>21059</v>
      </c>
      <c r="E427" s="8" t="str">
        <f t="shared" si="0"/>
        <v>21059@chw.edu.hk</v>
      </c>
    </row>
    <row r="428" spans="1:5" x14ac:dyDescent="0.25">
      <c r="A428" s="9" t="s">
        <v>444</v>
      </c>
      <c r="B428" s="10">
        <v>1</v>
      </c>
      <c r="C428" s="11" t="s">
        <v>445</v>
      </c>
      <c r="D428" s="12">
        <v>21090</v>
      </c>
      <c r="E428" s="8" t="str">
        <f t="shared" si="0"/>
        <v>21090@chw.edu.hk</v>
      </c>
    </row>
    <row r="429" spans="1:5" x14ac:dyDescent="0.25">
      <c r="A429" s="5" t="s">
        <v>444</v>
      </c>
      <c r="B429" s="6">
        <v>2</v>
      </c>
      <c r="C429" s="1" t="s">
        <v>446</v>
      </c>
      <c r="D429" s="7">
        <v>24127</v>
      </c>
      <c r="E429" s="8" t="str">
        <f t="shared" si="0"/>
        <v>24127@chw.edu.hk</v>
      </c>
    </row>
    <row r="430" spans="1:5" x14ac:dyDescent="0.25">
      <c r="A430" s="5" t="s">
        <v>444</v>
      </c>
      <c r="B430" s="6">
        <v>3</v>
      </c>
      <c r="C430" s="1" t="s">
        <v>447</v>
      </c>
      <c r="D430" s="7">
        <v>21030</v>
      </c>
      <c r="E430" s="8" t="str">
        <f t="shared" si="0"/>
        <v>21030@chw.edu.hk</v>
      </c>
    </row>
    <row r="431" spans="1:5" x14ac:dyDescent="0.25">
      <c r="A431" s="5" t="s">
        <v>444</v>
      </c>
      <c r="B431" s="6">
        <v>4</v>
      </c>
      <c r="C431" s="1" t="s">
        <v>448</v>
      </c>
      <c r="D431" s="7">
        <v>20032</v>
      </c>
      <c r="E431" s="8" t="str">
        <f t="shared" si="0"/>
        <v>20032@chw.edu.hk</v>
      </c>
    </row>
    <row r="432" spans="1:5" x14ac:dyDescent="0.25">
      <c r="A432" s="13" t="s">
        <v>444</v>
      </c>
      <c r="B432" s="14">
        <v>5</v>
      </c>
      <c r="C432" s="15" t="s">
        <v>449</v>
      </c>
      <c r="D432" s="16">
        <v>20033</v>
      </c>
      <c r="E432" s="8" t="str">
        <f t="shared" si="0"/>
        <v>20033@chw.edu.hk</v>
      </c>
    </row>
    <row r="433" spans="1:5" x14ac:dyDescent="0.25">
      <c r="A433" s="5" t="s">
        <v>444</v>
      </c>
      <c r="B433" s="6">
        <v>6</v>
      </c>
      <c r="C433" s="1" t="s">
        <v>450</v>
      </c>
      <c r="D433" s="7">
        <v>21092</v>
      </c>
      <c r="E433" s="8" t="str">
        <f t="shared" si="0"/>
        <v>21092@chw.edu.hk</v>
      </c>
    </row>
    <row r="434" spans="1:5" x14ac:dyDescent="0.25">
      <c r="A434" s="5" t="s">
        <v>444</v>
      </c>
      <c r="B434" s="6">
        <v>7</v>
      </c>
      <c r="C434" s="1" t="s">
        <v>451</v>
      </c>
      <c r="D434" s="7">
        <v>21035</v>
      </c>
      <c r="E434" s="8" t="str">
        <f t="shared" si="0"/>
        <v>21035@chw.edu.hk</v>
      </c>
    </row>
    <row r="435" spans="1:5" x14ac:dyDescent="0.25">
      <c r="A435" s="5" t="s">
        <v>444</v>
      </c>
      <c r="B435" s="6">
        <v>8</v>
      </c>
      <c r="C435" s="1" t="s">
        <v>452</v>
      </c>
      <c r="D435" s="7">
        <v>21037</v>
      </c>
      <c r="E435" s="8" t="str">
        <f t="shared" si="0"/>
        <v>21037@chw.edu.hk</v>
      </c>
    </row>
    <row r="436" spans="1:5" x14ac:dyDescent="0.25">
      <c r="A436" s="5" t="s">
        <v>444</v>
      </c>
      <c r="B436" s="6">
        <v>9</v>
      </c>
      <c r="C436" s="1" t="s">
        <v>453</v>
      </c>
      <c r="D436" s="7">
        <v>21065</v>
      </c>
      <c r="E436" s="8" t="str">
        <f t="shared" si="0"/>
        <v>21065@chw.edu.hk</v>
      </c>
    </row>
    <row r="437" spans="1:5" x14ac:dyDescent="0.25">
      <c r="A437" s="5" t="s">
        <v>444</v>
      </c>
      <c r="B437" s="6">
        <v>10</v>
      </c>
      <c r="C437" s="1" t="s">
        <v>454</v>
      </c>
      <c r="D437" s="7">
        <v>22124</v>
      </c>
      <c r="E437" s="8" t="str">
        <f t="shared" si="0"/>
        <v>22124@chw.edu.hk</v>
      </c>
    </row>
    <row r="438" spans="1:5" x14ac:dyDescent="0.25">
      <c r="A438" s="9" t="s">
        <v>444</v>
      </c>
      <c r="B438" s="10">
        <v>11</v>
      </c>
      <c r="C438" s="11" t="s">
        <v>455</v>
      </c>
      <c r="D438" s="12">
        <v>21041</v>
      </c>
      <c r="E438" s="8" t="str">
        <f t="shared" si="0"/>
        <v>21041@chw.edu.hk</v>
      </c>
    </row>
    <row r="439" spans="1:5" x14ac:dyDescent="0.25">
      <c r="A439" s="5" t="s">
        <v>444</v>
      </c>
      <c r="B439" s="6">
        <v>12</v>
      </c>
      <c r="C439" s="1" t="s">
        <v>456</v>
      </c>
      <c r="D439" s="7">
        <v>21070</v>
      </c>
      <c r="E439" s="8" t="str">
        <f t="shared" si="0"/>
        <v>21070@chw.edu.hk</v>
      </c>
    </row>
    <row r="440" spans="1:5" x14ac:dyDescent="0.25">
      <c r="A440" s="5" t="s">
        <v>444</v>
      </c>
      <c r="B440" s="6">
        <v>13</v>
      </c>
      <c r="C440" s="1" t="s">
        <v>457</v>
      </c>
      <c r="D440" s="7">
        <v>21011</v>
      </c>
      <c r="E440" s="8" t="str">
        <f t="shared" si="0"/>
        <v>21011@chw.edu.hk</v>
      </c>
    </row>
    <row r="441" spans="1:5" x14ac:dyDescent="0.25">
      <c r="A441" s="5" t="s">
        <v>444</v>
      </c>
      <c r="B441" s="6">
        <v>14</v>
      </c>
      <c r="C441" s="1" t="s">
        <v>458</v>
      </c>
      <c r="D441" s="7">
        <v>21073</v>
      </c>
      <c r="E441" s="8" t="str">
        <f t="shared" si="0"/>
        <v>21073@chw.edu.hk</v>
      </c>
    </row>
    <row r="442" spans="1:5" x14ac:dyDescent="0.25">
      <c r="A442" s="13" t="s">
        <v>444</v>
      </c>
      <c r="B442" s="14">
        <v>15</v>
      </c>
      <c r="C442" s="15" t="s">
        <v>459</v>
      </c>
      <c r="D442" s="16">
        <v>21012</v>
      </c>
      <c r="E442" s="8" t="str">
        <f t="shared" si="0"/>
        <v>21012@chw.edu.hk</v>
      </c>
    </row>
    <row r="443" spans="1:5" x14ac:dyDescent="0.25">
      <c r="A443" s="5" t="s">
        <v>444</v>
      </c>
      <c r="B443" s="6">
        <v>16</v>
      </c>
      <c r="C443" s="1" t="s">
        <v>460</v>
      </c>
      <c r="D443" s="7">
        <v>20103</v>
      </c>
      <c r="E443" s="8" t="str">
        <f t="shared" si="0"/>
        <v>20103@chw.edu.hk</v>
      </c>
    </row>
    <row r="444" spans="1:5" x14ac:dyDescent="0.25">
      <c r="A444" s="5" t="s">
        <v>444</v>
      </c>
      <c r="B444" s="6">
        <v>17</v>
      </c>
      <c r="C444" s="1" t="s">
        <v>461</v>
      </c>
      <c r="D444" s="7">
        <v>21074</v>
      </c>
      <c r="E444" s="8" t="str">
        <f t="shared" si="0"/>
        <v>21074@chw.edu.hk</v>
      </c>
    </row>
    <row r="445" spans="1:5" x14ac:dyDescent="0.25">
      <c r="A445" s="5" t="s">
        <v>444</v>
      </c>
      <c r="B445" s="6">
        <v>18</v>
      </c>
      <c r="C445" s="1" t="s">
        <v>462</v>
      </c>
      <c r="D445" s="7">
        <v>21078</v>
      </c>
      <c r="E445" s="8" t="str">
        <f t="shared" si="0"/>
        <v>21078@chw.edu.hk</v>
      </c>
    </row>
    <row r="446" spans="1:5" x14ac:dyDescent="0.25">
      <c r="A446" s="5" t="s">
        <v>444</v>
      </c>
      <c r="B446" s="6">
        <v>19</v>
      </c>
      <c r="C446" s="1" t="s">
        <v>463</v>
      </c>
      <c r="D446" s="7">
        <v>21080</v>
      </c>
      <c r="E446" s="8" t="str">
        <f t="shared" si="0"/>
        <v>21080@chw.edu.hk</v>
      </c>
    </row>
    <row r="447" spans="1:5" x14ac:dyDescent="0.25">
      <c r="A447" s="5" t="s">
        <v>444</v>
      </c>
      <c r="B447" s="6">
        <v>20</v>
      </c>
      <c r="C447" s="1" t="s">
        <v>464</v>
      </c>
      <c r="D447" s="7">
        <v>21019</v>
      </c>
      <c r="E447" s="8" t="str">
        <f t="shared" si="0"/>
        <v>21019@chw.edu.hk</v>
      </c>
    </row>
    <row r="448" spans="1:5" x14ac:dyDescent="0.25">
      <c r="A448" s="9" t="s">
        <v>444</v>
      </c>
      <c r="B448" s="10">
        <v>21</v>
      </c>
      <c r="C448" s="11" t="s">
        <v>465</v>
      </c>
      <c r="D448" s="12">
        <v>21020</v>
      </c>
      <c r="E448" s="8" t="str">
        <f t="shared" si="0"/>
        <v>21020@chw.edu.hk</v>
      </c>
    </row>
    <row r="449" spans="1:5" x14ac:dyDescent="0.25">
      <c r="A449" s="5" t="s">
        <v>444</v>
      </c>
      <c r="B449" s="6">
        <v>22</v>
      </c>
      <c r="C449" s="1" t="s">
        <v>466</v>
      </c>
      <c r="D449" s="7">
        <v>21021</v>
      </c>
      <c r="E449" s="8" t="str">
        <f t="shared" si="0"/>
        <v>21021@chw.edu.hk</v>
      </c>
    </row>
    <row r="450" spans="1:5" x14ac:dyDescent="0.25">
      <c r="A450" s="5" t="s">
        <v>444</v>
      </c>
      <c r="B450" s="6">
        <v>23</v>
      </c>
      <c r="C450" s="1" t="s">
        <v>467</v>
      </c>
      <c r="D450" s="7">
        <v>21081</v>
      </c>
      <c r="E450" s="8" t="str">
        <f t="shared" si="0"/>
        <v>21081@chw.edu.hk</v>
      </c>
    </row>
    <row r="451" spans="1:5" x14ac:dyDescent="0.25">
      <c r="A451" s="5" t="s">
        <v>444</v>
      </c>
      <c r="B451" s="6">
        <v>24</v>
      </c>
      <c r="C451" s="1" t="s">
        <v>468</v>
      </c>
      <c r="D451" s="7">
        <v>21049</v>
      </c>
      <c r="E451" s="8" t="str">
        <f t="shared" si="0"/>
        <v>21049@chw.edu.hk</v>
      </c>
    </row>
    <row r="452" spans="1:5" x14ac:dyDescent="0.25">
      <c r="A452" s="13" t="s">
        <v>444</v>
      </c>
      <c r="B452" s="14">
        <v>25</v>
      </c>
      <c r="C452" s="15" t="s">
        <v>469</v>
      </c>
      <c r="D452" s="16">
        <v>21051</v>
      </c>
      <c r="E452" s="8" t="str">
        <f t="shared" si="0"/>
        <v>21051@chw.edu.hk</v>
      </c>
    </row>
    <row r="453" spans="1:5" x14ac:dyDescent="0.25">
      <c r="A453" s="5" t="s">
        <v>444</v>
      </c>
      <c r="B453" s="6">
        <v>26</v>
      </c>
      <c r="C453" s="1" t="s">
        <v>470</v>
      </c>
      <c r="D453" s="7">
        <v>21085</v>
      </c>
      <c r="E453" s="8" t="str">
        <f t="shared" si="0"/>
        <v>21085@chw.edu.hk</v>
      </c>
    </row>
    <row r="454" spans="1:5" x14ac:dyDescent="0.25">
      <c r="A454" s="5" t="s">
        <v>444</v>
      </c>
      <c r="B454" s="6">
        <v>27</v>
      </c>
      <c r="C454" s="1" t="s">
        <v>471</v>
      </c>
      <c r="D454" s="7">
        <v>21115</v>
      </c>
      <c r="E454" s="8" t="str">
        <f t="shared" si="0"/>
        <v>21115@chw.edu.hk</v>
      </c>
    </row>
    <row r="455" spans="1:5" x14ac:dyDescent="0.25">
      <c r="A455" s="5" t="s">
        <v>444</v>
      </c>
      <c r="B455" s="6">
        <v>28</v>
      </c>
      <c r="C455" s="1" t="s">
        <v>472</v>
      </c>
      <c r="D455" s="7">
        <v>21054</v>
      </c>
      <c r="E455" s="8" t="str">
        <f t="shared" si="0"/>
        <v>21054@chw.edu.hk</v>
      </c>
    </row>
    <row r="456" spans="1:5" x14ac:dyDescent="0.25">
      <c r="A456" s="5" t="s">
        <v>444</v>
      </c>
      <c r="B456" s="6">
        <v>29</v>
      </c>
      <c r="C456" s="1" t="s">
        <v>473</v>
      </c>
      <c r="D456" s="7">
        <v>21055</v>
      </c>
      <c r="E456" s="8" t="str">
        <f t="shared" si="0"/>
        <v>21055@chw.edu.hk</v>
      </c>
    </row>
    <row r="457" spans="1:5" x14ac:dyDescent="0.25">
      <c r="A457" s="5" t="s">
        <v>444</v>
      </c>
      <c r="B457" s="6">
        <v>30</v>
      </c>
      <c r="C457" s="1" t="s">
        <v>474</v>
      </c>
      <c r="D457" s="7">
        <v>20083</v>
      </c>
      <c r="E457" s="8" t="str">
        <f t="shared" si="0"/>
        <v>20083@chw.edu.hk</v>
      </c>
    </row>
    <row r="458" spans="1:5" x14ac:dyDescent="0.25">
      <c r="A458" s="9" t="s">
        <v>444</v>
      </c>
      <c r="B458" s="10">
        <v>31</v>
      </c>
      <c r="C458" s="11" t="s">
        <v>475</v>
      </c>
      <c r="D458" s="12">
        <v>24162</v>
      </c>
      <c r="E458" s="8" t="str">
        <f t="shared" si="0"/>
        <v>24162@chw.edu.hk</v>
      </c>
    </row>
    <row r="459" spans="1:5" x14ac:dyDescent="0.25">
      <c r="A459" s="13" t="s">
        <v>444</v>
      </c>
      <c r="B459" s="14">
        <v>32</v>
      </c>
      <c r="C459" s="15" t="s">
        <v>476</v>
      </c>
      <c r="D459" s="16">
        <v>21057</v>
      </c>
      <c r="E459" s="8" t="str">
        <f t="shared" si="0"/>
        <v>21057@chw.edu.hk</v>
      </c>
    </row>
    <row r="460" spans="1:5" x14ac:dyDescent="0.25">
      <c r="A460" s="5" t="s">
        <v>477</v>
      </c>
      <c r="B460" s="6">
        <v>1</v>
      </c>
      <c r="C460" s="1" t="s">
        <v>478</v>
      </c>
      <c r="D460" s="7">
        <v>23160</v>
      </c>
      <c r="E460" s="8" t="str">
        <f t="shared" si="0"/>
        <v>23160@chw.edu.hk</v>
      </c>
    </row>
    <row r="461" spans="1:5" x14ac:dyDescent="0.25">
      <c r="A461" s="5" t="s">
        <v>477</v>
      </c>
      <c r="B461" s="6">
        <v>2</v>
      </c>
      <c r="C461" s="1" t="s">
        <v>479</v>
      </c>
      <c r="D461" s="7">
        <v>21060</v>
      </c>
      <c r="E461" s="8" t="str">
        <f t="shared" si="0"/>
        <v>21060@chw.edu.hk</v>
      </c>
    </row>
    <row r="462" spans="1:5" x14ac:dyDescent="0.25">
      <c r="A462" s="5" t="s">
        <v>477</v>
      </c>
      <c r="B462" s="6">
        <v>3</v>
      </c>
      <c r="C462" s="1" t="s">
        <v>480</v>
      </c>
      <c r="D462" s="7">
        <v>21061</v>
      </c>
      <c r="E462" s="8" t="str">
        <f t="shared" si="0"/>
        <v>21061@chw.edu.hk</v>
      </c>
    </row>
    <row r="463" spans="1:5" x14ac:dyDescent="0.25">
      <c r="A463" s="5" t="s">
        <v>477</v>
      </c>
      <c r="B463" s="6">
        <v>4</v>
      </c>
      <c r="C463" s="1" t="s">
        <v>481</v>
      </c>
      <c r="D463" s="7">
        <v>20063</v>
      </c>
      <c r="E463" s="8" t="str">
        <f t="shared" si="0"/>
        <v>20063@chw.edu.hk</v>
      </c>
    </row>
    <row r="464" spans="1:5" x14ac:dyDescent="0.25">
      <c r="A464" s="5" t="s">
        <v>477</v>
      </c>
      <c r="B464" s="6">
        <v>5</v>
      </c>
      <c r="C464" s="1" t="s">
        <v>482</v>
      </c>
      <c r="D464" s="7">
        <v>21001</v>
      </c>
      <c r="E464" s="8" t="str">
        <f t="shared" si="0"/>
        <v>21001@chw.edu.hk</v>
      </c>
    </row>
    <row r="465" spans="1:5" x14ac:dyDescent="0.25">
      <c r="A465" s="9" t="s">
        <v>477</v>
      </c>
      <c r="B465" s="10">
        <v>6</v>
      </c>
      <c r="C465" s="11" t="s">
        <v>483</v>
      </c>
      <c r="D465" s="12">
        <v>24128</v>
      </c>
      <c r="E465" s="8" t="str">
        <f t="shared" si="0"/>
        <v>24128@chw.edu.hk</v>
      </c>
    </row>
    <row r="466" spans="1:5" x14ac:dyDescent="0.25">
      <c r="A466" s="5" t="s">
        <v>477</v>
      </c>
      <c r="B466" s="6">
        <v>7</v>
      </c>
      <c r="C466" s="1" t="s">
        <v>484</v>
      </c>
      <c r="D466" s="7">
        <v>19093</v>
      </c>
      <c r="E466" s="8" t="str">
        <f t="shared" si="0"/>
        <v>19093@chw.edu.hk</v>
      </c>
    </row>
    <row r="467" spans="1:5" x14ac:dyDescent="0.25">
      <c r="A467" s="5" t="s">
        <v>477</v>
      </c>
      <c r="B467" s="6">
        <v>8</v>
      </c>
      <c r="C467" s="1" t="s">
        <v>485</v>
      </c>
      <c r="D467" s="7">
        <v>21031</v>
      </c>
      <c r="E467" s="8" t="str">
        <f t="shared" si="0"/>
        <v>21031@chw.edu.hk</v>
      </c>
    </row>
    <row r="468" spans="1:5" x14ac:dyDescent="0.25">
      <c r="A468" s="5" t="s">
        <v>477</v>
      </c>
      <c r="B468" s="6">
        <v>9</v>
      </c>
      <c r="C468" s="1" t="s">
        <v>486</v>
      </c>
      <c r="D468" s="7">
        <v>24130</v>
      </c>
      <c r="E468" s="8" t="str">
        <f t="shared" si="0"/>
        <v>24130@chw.edu.hk</v>
      </c>
    </row>
    <row r="469" spans="1:5" x14ac:dyDescent="0.25">
      <c r="A469" s="13" t="s">
        <v>477</v>
      </c>
      <c r="B469" s="14">
        <v>10</v>
      </c>
      <c r="C469" s="15" t="s">
        <v>487</v>
      </c>
      <c r="D469" s="16">
        <v>21093</v>
      </c>
      <c r="E469" s="8" t="str">
        <f t="shared" si="0"/>
        <v>21093@chw.edu.hk</v>
      </c>
    </row>
    <row r="470" spans="1:5" x14ac:dyDescent="0.25">
      <c r="A470" s="5" t="s">
        <v>477</v>
      </c>
      <c r="B470" s="6">
        <v>11</v>
      </c>
      <c r="C470" s="1" t="s">
        <v>488</v>
      </c>
      <c r="D470" s="7">
        <v>21066</v>
      </c>
      <c r="E470" s="8" t="str">
        <f t="shared" si="0"/>
        <v>21066@chw.edu.hk</v>
      </c>
    </row>
    <row r="471" spans="1:5" x14ac:dyDescent="0.25">
      <c r="A471" s="5" t="s">
        <v>477</v>
      </c>
      <c r="B471" s="6">
        <v>12</v>
      </c>
      <c r="C471" s="1" t="s">
        <v>489</v>
      </c>
      <c r="D471" s="7">
        <v>20067</v>
      </c>
      <c r="E471" s="8" t="str">
        <f t="shared" si="0"/>
        <v>20067@chw.edu.hk</v>
      </c>
    </row>
    <row r="472" spans="1:5" x14ac:dyDescent="0.25">
      <c r="A472" s="5" t="s">
        <v>477</v>
      </c>
      <c r="B472" s="6">
        <v>13</v>
      </c>
      <c r="C472" s="1" t="s">
        <v>490</v>
      </c>
      <c r="D472" s="7">
        <v>21038</v>
      </c>
      <c r="E472" s="8" t="str">
        <f t="shared" si="0"/>
        <v>21038@chw.edu.hk</v>
      </c>
    </row>
    <row r="473" spans="1:5" x14ac:dyDescent="0.25">
      <c r="A473" s="5" t="s">
        <v>477</v>
      </c>
      <c r="B473" s="6">
        <v>14</v>
      </c>
      <c r="C473" s="1" t="s">
        <v>491</v>
      </c>
      <c r="D473" s="7">
        <v>21039</v>
      </c>
      <c r="E473" s="8" t="str">
        <f t="shared" si="0"/>
        <v>21039@chw.edu.hk</v>
      </c>
    </row>
    <row r="474" spans="1:5" x14ac:dyDescent="0.25">
      <c r="A474" s="5" t="s">
        <v>477</v>
      </c>
      <c r="B474" s="6">
        <v>15</v>
      </c>
      <c r="C474" s="1" t="s">
        <v>492</v>
      </c>
      <c r="D474" s="7">
        <v>23158</v>
      </c>
      <c r="E474" s="8" t="str">
        <f t="shared" si="0"/>
        <v>23158@chw.edu.hk</v>
      </c>
    </row>
    <row r="475" spans="1:5" x14ac:dyDescent="0.25">
      <c r="A475" s="9" t="s">
        <v>477</v>
      </c>
      <c r="B475" s="10">
        <v>16</v>
      </c>
      <c r="C475" s="11" t="s">
        <v>493</v>
      </c>
      <c r="D475" s="12">
        <v>21100</v>
      </c>
      <c r="E475" s="8" t="str">
        <f t="shared" si="0"/>
        <v>21100@chw.edu.hk</v>
      </c>
    </row>
    <row r="476" spans="1:5" x14ac:dyDescent="0.25">
      <c r="A476" s="5" t="s">
        <v>477</v>
      </c>
      <c r="B476" s="6">
        <v>17</v>
      </c>
      <c r="C476" s="1" t="s">
        <v>494</v>
      </c>
      <c r="D476" s="7">
        <v>21042</v>
      </c>
      <c r="E476" s="8" t="str">
        <f t="shared" si="0"/>
        <v>21042@chw.edu.hk</v>
      </c>
    </row>
    <row r="477" spans="1:5" x14ac:dyDescent="0.25">
      <c r="A477" s="5" t="s">
        <v>477</v>
      </c>
      <c r="B477" s="6">
        <v>18</v>
      </c>
      <c r="C477" s="1" t="s">
        <v>495</v>
      </c>
      <c r="D477" s="7">
        <v>21010</v>
      </c>
      <c r="E477" s="8" t="str">
        <f t="shared" si="0"/>
        <v>21010@chw.edu.hk</v>
      </c>
    </row>
    <row r="478" spans="1:5" x14ac:dyDescent="0.25">
      <c r="A478" s="5" t="s">
        <v>477</v>
      </c>
      <c r="B478" s="6">
        <v>19</v>
      </c>
      <c r="C478" s="1" t="s">
        <v>496</v>
      </c>
      <c r="D478" s="7">
        <v>23143</v>
      </c>
      <c r="E478" s="8" t="str">
        <f t="shared" si="0"/>
        <v>23143@chw.edu.hk</v>
      </c>
    </row>
    <row r="479" spans="1:5" x14ac:dyDescent="0.25">
      <c r="A479" s="13" t="s">
        <v>477</v>
      </c>
      <c r="B479" s="14">
        <v>20</v>
      </c>
      <c r="C479" s="15" t="s">
        <v>497</v>
      </c>
      <c r="D479" s="16">
        <v>21013</v>
      </c>
      <c r="E479" s="8" t="str">
        <f t="shared" si="0"/>
        <v>21013@chw.edu.hk</v>
      </c>
    </row>
    <row r="480" spans="1:5" x14ac:dyDescent="0.25">
      <c r="A480" s="5" t="s">
        <v>477</v>
      </c>
      <c r="B480" s="6">
        <v>21</v>
      </c>
      <c r="C480" s="1" t="s">
        <v>498</v>
      </c>
      <c r="D480" s="7">
        <v>20074</v>
      </c>
      <c r="E480" s="8" t="str">
        <f t="shared" si="0"/>
        <v>20074@chw.edu.hk</v>
      </c>
    </row>
    <row r="481" spans="1:5" x14ac:dyDescent="0.25">
      <c r="A481" s="5" t="s">
        <v>477</v>
      </c>
      <c r="B481" s="6">
        <v>22</v>
      </c>
      <c r="C481" s="1" t="s">
        <v>499</v>
      </c>
      <c r="D481" s="7">
        <v>21014</v>
      </c>
      <c r="E481" s="8" t="str">
        <f t="shared" si="0"/>
        <v>21014@chw.edu.hk</v>
      </c>
    </row>
    <row r="482" spans="1:5" x14ac:dyDescent="0.25">
      <c r="A482" s="5" t="s">
        <v>477</v>
      </c>
      <c r="B482" s="6">
        <v>23</v>
      </c>
      <c r="C482" s="1" t="s">
        <v>500</v>
      </c>
      <c r="D482" s="7">
        <v>21015</v>
      </c>
      <c r="E482" s="8" t="str">
        <f t="shared" si="0"/>
        <v>21015@chw.edu.hk</v>
      </c>
    </row>
    <row r="483" spans="1:5" x14ac:dyDescent="0.25">
      <c r="A483" s="5" t="s">
        <v>477</v>
      </c>
      <c r="B483" s="6">
        <v>24</v>
      </c>
      <c r="C483" s="1" t="s">
        <v>501</v>
      </c>
      <c r="D483" s="7">
        <v>21107</v>
      </c>
      <c r="E483" s="8" t="str">
        <f t="shared" si="0"/>
        <v>21107@chw.edu.hk</v>
      </c>
    </row>
    <row r="484" spans="1:5" x14ac:dyDescent="0.25">
      <c r="A484" s="5" t="s">
        <v>477</v>
      </c>
      <c r="B484" s="6">
        <v>25</v>
      </c>
      <c r="C484" s="1" t="s">
        <v>502</v>
      </c>
      <c r="D484" s="7">
        <v>21077</v>
      </c>
      <c r="E484" s="8" t="str">
        <f t="shared" si="0"/>
        <v>21077@chw.edu.hk</v>
      </c>
    </row>
    <row r="485" spans="1:5" x14ac:dyDescent="0.25">
      <c r="A485" s="9" t="s">
        <v>477</v>
      </c>
      <c r="B485" s="10">
        <v>26</v>
      </c>
      <c r="C485" s="11" t="s">
        <v>503</v>
      </c>
      <c r="D485" s="12">
        <v>21016</v>
      </c>
      <c r="E485" s="8" t="str">
        <f t="shared" si="0"/>
        <v>21016@chw.edu.hk</v>
      </c>
    </row>
    <row r="486" spans="1:5" x14ac:dyDescent="0.25">
      <c r="A486" s="5" t="s">
        <v>477</v>
      </c>
      <c r="B486" s="6">
        <v>27</v>
      </c>
      <c r="C486" s="1" t="s">
        <v>504</v>
      </c>
      <c r="D486" s="7">
        <v>21017</v>
      </c>
      <c r="E486" s="8" t="str">
        <f t="shared" si="0"/>
        <v>21017@chw.edu.hk</v>
      </c>
    </row>
    <row r="487" spans="1:5" x14ac:dyDescent="0.25">
      <c r="A487" s="5" t="s">
        <v>477</v>
      </c>
      <c r="B487" s="6">
        <v>28</v>
      </c>
      <c r="C487" s="1" t="s">
        <v>505</v>
      </c>
      <c r="D487" s="7">
        <v>21109</v>
      </c>
      <c r="E487" s="8" t="str">
        <f t="shared" si="0"/>
        <v>21109@chw.edu.hk</v>
      </c>
    </row>
    <row r="488" spans="1:5" x14ac:dyDescent="0.25">
      <c r="A488" s="5" t="s">
        <v>477</v>
      </c>
      <c r="B488" s="6">
        <v>29</v>
      </c>
      <c r="C488" s="1" t="s">
        <v>506</v>
      </c>
      <c r="D488" s="7">
        <v>21022</v>
      </c>
      <c r="E488" s="8" t="str">
        <f t="shared" si="0"/>
        <v>21022@chw.edu.hk</v>
      </c>
    </row>
    <row r="489" spans="1:5" x14ac:dyDescent="0.25">
      <c r="A489" s="13" t="s">
        <v>477</v>
      </c>
      <c r="B489" s="14">
        <v>30</v>
      </c>
      <c r="C489" s="15" t="s">
        <v>507</v>
      </c>
      <c r="D489" s="16">
        <v>21113</v>
      </c>
      <c r="E489" s="8" t="str">
        <f t="shared" si="0"/>
        <v>21113@chw.edu.hk</v>
      </c>
    </row>
    <row r="490" spans="1:5" x14ac:dyDescent="0.25">
      <c r="A490" s="5" t="s">
        <v>477</v>
      </c>
      <c r="B490" s="6">
        <v>31</v>
      </c>
      <c r="C490" s="1" t="s">
        <v>508</v>
      </c>
      <c r="D490" s="7">
        <v>21024</v>
      </c>
      <c r="E490" s="8" t="str">
        <f t="shared" si="0"/>
        <v>21024@chw.edu.hk</v>
      </c>
    </row>
    <row r="491" spans="1:5" x14ac:dyDescent="0.25">
      <c r="A491" s="9" t="s">
        <v>509</v>
      </c>
      <c r="B491" s="10">
        <v>1</v>
      </c>
      <c r="C491" s="11" t="s">
        <v>510</v>
      </c>
      <c r="D491" s="12">
        <v>21002</v>
      </c>
      <c r="E491" s="8" t="str">
        <f t="shared" si="0"/>
        <v>21002@chw.edu.hk</v>
      </c>
    </row>
    <row r="492" spans="1:5" x14ac:dyDescent="0.25">
      <c r="A492" s="5" t="s">
        <v>509</v>
      </c>
      <c r="B492" s="6">
        <v>2</v>
      </c>
      <c r="C492" s="1" t="s">
        <v>511</v>
      </c>
      <c r="D492" s="7">
        <v>21003</v>
      </c>
      <c r="E492" s="8" t="str">
        <f t="shared" si="0"/>
        <v>21003@chw.edu.hk</v>
      </c>
    </row>
    <row r="493" spans="1:5" x14ac:dyDescent="0.25">
      <c r="A493" s="5" t="s">
        <v>509</v>
      </c>
      <c r="B493" s="6">
        <v>3</v>
      </c>
      <c r="C493" s="1" t="s">
        <v>512</v>
      </c>
      <c r="D493" s="7">
        <v>24129</v>
      </c>
      <c r="E493" s="8" t="str">
        <f t="shared" si="0"/>
        <v>24129@chw.edu.hk</v>
      </c>
    </row>
    <row r="494" spans="1:5" x14ac:dyDescent="0.25">
      <c r="A494" s="5" t="s">
        <v>509</v>
      </c>
      <c r="B494" s="6">
        <v>4</v>
      </c>
      <c r="C494" s="1" t="s">
        <v>513</v>
      </c>
      <c r="D494" s="7">
        <v>21094</v>
      </c>
      <c r="E494" s="8" t="str">
        <f t="shared" si="0"/>
        <v>21094@chw.edu.hk</v>
      </c>
    </row>
    <row r="495" spans="1:5" x14ac:dyDescent="0.25">
      <c r="A495" s="13" t="s">
        <v>509</v>
      </c>
      <c r="B495" s="14">
        <v>5</v>
      </c>
      <c r="C495" s="15" t="s">
        <v>514</v>
      </c>
      <c r="D495" s="16">
        <v>21040</v>
      </c>
      <c r="E495" s="8" t="str">
        <f t="shared" si="0"/>
        <v>21040@chw.edu.hk</v>
      </c>
    </row>
    <row r="496" spans="1:5" x14ac:dyDescent="0.25">
      <c r="A496" s="5" t="s">
        <v>509</v>
      </c>
      <c r="B496" s="6">
        <v>6</v>
      </c>
      <c r="C496" s="1" t="s">
        <v>515</v>
      </c>
      <c r="D496" s="7">
        <v>21071</v>
      </c>
      <c r="E496" s="8" t="str">
        <f t="shared" si="0"/>
        <v>21071@chw.edu.hk</v>
      </c>
    </row>
    <row r="497" spans="1:5" x14ac:dyDescent="0.25">
      <c r="A497" s="5" t="s">
        <v>509</v>
      </c>
      <c r="B497" s="6">
        <v>7</v>
      </c>
      <c r="C497" s="1" t="s">
        <v>516</v>
      </c>
      <c r="D497" s="7">
        <v>21072</v>
      </c>
      <c r="E497" s="8" t="str">
        <f t="shared" si="0"/>
        <v>21072@chw.edu.hk</v>
      </c>
    </row>
    <row r="498" spans="1:5" x14ac:dyDescent="0.25">
      <c r="A498" s="5" t="s">
        <v>509</v>
      </c>
      <c r="B498" s="6">
        <v>8</v>
      </c>
      <c r="C498" s="1" t="s">
        <v>517</v>
      </c>
      <c r="D498" s="7">
        <v>21101</v>
      </c>
      <c r="E498" s="8" t="str">
        <f t="shared" si="0"/>
        <v>21101@chw.edu.hk</v>
      </c>
    </row>
    <row r="499" spans="1:5" x14ac:dyDescent="0.25">
      <c r="A499" s="5" t="s">
        <v>509</v>
      </c>
      <c r="B499" s="6">
        <v>9</v>
      </c>
      <c r="C499" s="1" t="s">
        <v>518</v>
      </c>
      <c r="D499" s="7">
        <v>21009</v>
      </c>
      <c r="E499" s="8" t="str">
        <f t="shared" si="0"/>
        <v>21009@chw.edu.hk</v>
      </c>
    </row>
    <row r="500" spans="1:5" x14ac:dyDescent="0.25">
      <c r="A500" s="5" t="s">
        <v>509</v>
      </c>
      <c r="B500" s="6">
        <v>10</v>
      </c>
      <c r="C500" s="1" t="s">
        <v>519</v>
      </c>
      <c r="D500" s="7">
        <v>20045</v>
      </c>
      <c r="E500" s="8" t="str">
        <f t="shared" si="0"/>
        <v>20045@chw.edu.hk</v>
      </c>
    </row>
    <row r="501" spans="1:5" x14ac:dyDescent="0.25">
      <c r="A501" s="9" t="s">
        <v>509</v>
      </c>
      <c r="B501" s="10">
        <v>11</v>
      </c>
      <c r="C501" s="11" t="s">
        <v>520</v>
      </c>
      <c r="D501" s="12">
        <v>21102</v>
      </c>
      <c r="E501" s="8" t="str">
        <f t="shared" si="0"/>
        <v>21102@chw.edu.hk</v>
      </c>
    </row>
    <row r="502" spans="1:5" x14ac:dyDescent="0.25">
      <c r="A502" s="5" t="s">
        <v>509</v>
      </c>
      <c r="B502" s="6">
        <v>12</v>
      </c>
      <c r="C502" s="1" t="s">
        <v>521</v>
      </c>
      <c r="D502" s="7">
        <v>23156</v>
      </c>
      <c r="E502" s="8" t="str">
        <f t="shared" si="0"/>
        <v>23156@chw.edu.hk</v>
      </c>
    </row>
    <row r="503" spans="1:5" x14ac:dyDescent="0.25">
      <c r="A503" s="5" t="s">
        <v>509</v>
      </c>
      <c r="B503" s="6">
        <v>13</v>
      </c>
      <c r="C503" s="1" t="s">
        <v>522</v>
      </c>
      <c r="D503" s="7">
        <v>21106</v>
      </c>
      <c r="E503" s="8" t="str">
        <f t="shared" si="0"/>
        <v>21106@chw.edu.hk</v>
      </c>
    </row>
    <row r="504" spans="1:5" x14ac:dyDescent="0.25">
      <c r="A504" s="5" t="s">
        <v>509</v>
      </c>
      <c r="B504" s="6">
        <v>14</v>
      </c>
      <c r="C504" s="1" t="s">
        <v>523</v>
      </c>
      <c r="D504" s="7">
        <v>21043</v>
      </c>
      <c r="E504" s="8" t="str">
        <f t="shared" si="0"/>
        <v>21043@chw.edu.hk</v>
      </c>
    </row>
    <row r="505" spans="1:5" x14ac:dyDescent="0.25">
      <c r="A505" s="13" t="s">
        <v>509</v>
      </c>
      <c r="B505" s="14">
        <v>15</v>
      </c>
      <c r="C505" s="15" t="s">
        <v>524</v>
      </c>
      <c r="D505" s="16">
        <v>21076</v>
      </c>
      <c r="E505" s="8" t="str">
        <f t="shared" si="0"/>
        <v>21076@chw.edu.hk</v>
      </c>
    </row>
    <row r="506" spans="1:5" x14ac:dyDescent="0.25">
      <c r="A506" s="5" t="s">
        <v>509</v>
      </c>
      <c r="B506" s="6">
        <v>16</v>
      </c>
      <c r="C506" s="1" t="s">
        <v>525</v>
      </c>
      <c r="D506" s="7">
        <v>21018</v>
      </c>
      <c r="E506" s="8" t="str">
        <f t="shared" si="0"/>
        <v>21018@chw.edu.hk</v>
      </c>
    </row>
    <row r="507" spans="1:5" x14ac:dyDescent="0.25">
      <c r="A507" s="5" t="s">
        <v>509</v>
      </c>
      <c r="B507" s="6">
        <v>17</v>
      </c>
      <c r="C507" s="1" t="s">
        <v>526</v>
      </c>
      <c r="D507" s="7">
        <v>21110</v>
      </c>
      <c r="E507" s="8" t="str">
        <f t="shared" si="0"/>
        <v>21110@chw.edu.hk</v>
      </c>
    </row>
    <row r="508" spans="1:5" x14ac:dyDescent="0.25">
      <c r="A508" s="5" t="s">
        <v>509</v>
      </c>
      <c r="B508" s="6">
        <v>18</v>
      </c>
      <c r="C508" s="1" t="s">
        <v>527</v>
      </c>
      <c r="D508" s="7">
        <v>21111</v>
      </c>
      <c r="E508" s="8" t="str">
        <f t="shared" si="0"/>
        <v>21111@chw.edu.hk</v>
      </c>
    </row>
    <row r="509" spans="1:5" x14ac:dyDescent="0.25">
      <c r="A509" s="5" t="s">
        <v>509</v>
      </c>
      <c r="B509" s="6">
        <v>19</v>
      </c>
      <c r="C509" s="1" t="s">
        <v>528</v>
      </c>
      <c r="D509" s="7">
        <v>21045</v>
      </c>
      <c r="E509" s="8" t="str">
        <f t="shared" si="0"/>
        <v>21045@chw.edu.hk</v>
      </c>
    </row>
    <row r="510" spans="1:5" x14ac:dyDescent="0.25">
      <c r="A510" s="5" t="s">
        <v>509</v>
      </c>
      <c r="B510" s="6">
        <v>20</v>
      </c>
      <c r="C510" s="1" t="s">
        <v>529</v>
      </c>
      <c r="D510" s="7">
        <v>21046</v>
      </c>
      <c r="E510" s="8" t="str">
        <f t="shared" si="0"/>
        <v>21046@chw.edu.hk</v>
      </c>
    </row>
    <row r="511" spans="1:5" x14ac:dyDescent="0.25">
      <c r="A511" s="9" t="s">
        <v>509</v>
      </c>
      <c r="B511" s="10">
        <v>21</v>
      </c>
      <c r="C511" s="11" t="s">
        <v>530</v>
      </c>
      <c r="D511" s="12">
        <v>21047</v>
      </c>
      <c r="E511" s="8" t="str">
        <f t="shared" si="0"/>
        <v>21047@chw.edu.hk</v>
      </c>
    </row>
    <row r="512" spans="1:5" x14ac:dyDescent="0.25">
      <c r="A512" s="5" t="s">
        <v>509</v>
      </c>
      <c r="B512" s="6">
        <v>22</v>
      </c>
      <c r="C512" s="1" t="s">
        <v>531</v>
      </c>
      <c r="D512" s="7">
        <v>21048</v>
      </c>
      <c r="E512" s="8" t="str">
        <f t="shared" si="0"/>
        <v>21048@chw.edu.hk</v>
      </c>
    </row>
    <row r="513" spans="1:5" x14ac:dyDescent="0.25">
      <c r="A513" s="5" t="s">
        <v>509</v>
      </c>
      <c r="B513" s="6">
        <v>23</v>
      </c>
      <c r="C513" s="1" t="s">
        <v>532</v>
      </c>
      <c r="D513" s="7">
        <v>21050</v>
      </c>
      <c r="E513" s="8" t="str">
        <f t="shared" si="0"/>
        <v>21050@chw.edu.hk</v>
      </c>
    </row>
    <row r="514" spans="1:5" x14ac:dyDescent="0.25">
      <c r="A514" s="5" t="s">
        <v>509</v>
      </c>
      <c r="B514" s="6">
        <v>24</v>
      </c>
      <c r="C514" s="1" t="s">
        <v>533</v>
      </c>
      <c r="D514" s="7">
        <v>21084</v>
      </c>
      <c r="E514" s="8" t="str">
        <f t="shared" si="0"/>
        <v>21084@chw.edu.hk</v>
      </c>
    </row>
    <row r="515" spans="1:5" x14ac:dyDescent="0.25">
      <c r="A515" s="13" t="s">
        <v>509</v>
      </c>
      <c r="B515" s="14">
        <v>25</v>
      </c>
      <c r="C515" s="15" t="s">
        <v>534</v>
      </c>
      <c r="D515" s="16">
        <v>21086</v>
      </c>
      <c r="E515" s="8" t="str">
        <f t="shared" si="0"/>
        <v>21086@chw.edu.hk</v>
      </c>
    </row>
    <row r="516" spans="1:5" x14ac:dyDescent="0.25">
      <c r="A516" s="5" t="s">
        <v>509</v>
      </c>
      <c r="B516" s="6">
        <v>26</v>
      </c>
      <c r="C516" s="1" t="s">
        <v>535</v>
      </c>
      <c r="D516" s="7">
        <v>21087</v>
      </c>
      <c r="E516" s="8" t="str">
        <f t="shared" si="0"/>
        <v>21087@chw.edu.hk</v>
      </c>
    </row>
    <row r="517" spans="1:5" x14ac:dyDescent="0.25">
      <c r="A517" s="5" t="s">
        <v>509</v>
      </c>
      <c r="B517" s="6">
        <v>27</v>
      </c>
      <c r="C517" s="1" t="s">
        <v>536</v>
      </c>
      <c r="D517" s="7">
        <v>21025</v>
      </c>
      <c r="E517" s="8" t="str">
        <f t="shared" si="0"/>
        <v>21025@chw.edu.hk</v>
      </c>
    </row>
    <row r="518" spans="1:5" x14ac:dyDescent="0.25">
      <c r="A518" s="5" t="s">
        <v>509</v>
      </c>
      <c r="B518" s="6">
        <v>28</v>
      </c>
      <c r="C518" s="1" t="s">
        <v>537</v>
      </c>
      <c r="D518" s="7">
        <v>21027</v>
      </c>
      <c r="E518" s="8" t="str">
        <f t="shared" si="0"/>
        <v>21027@chw.edu.hk</v>
      </c>
    </row>
    <row r="519" spans="1:5" x14ac:dyDescent="0.25">
      <c r="A519" s="5" t="s">
        <v>509</v>
      </c>
      <c r="B519" s="6">
        <v>29</v>
      </c>
      <c r="C519" s="1" t="s">
        <v>538</v>
      </c>
      <c r="D519" s="7">
        <v>21089</v>
      </c>
      <c r="E519" s="8" t="str">
        <f t="shared" si="0"/>
        <v>21089@chw.edu.hk</v>
      </c>
    </row>
    <row r="520" spans="1:5" x14ac:dyDescent="0.25">
      <c r="A520" s="5" t="s">
        <v>509</v>
      </c>
      <c r="B520" s="6">
        <v>30</v>
      </c>
      <c r="C520" s="1" t="s">
        <v>539</v>
      </c>
      <c r="D520" s="7">
        <v>21058</v>
      </c>
      <c r="E520" s="8" t="str">
        <f t="shared" si="0"/>
        <v>21058@chw.edu.hk</v>
      </c>
    </row>
    <row r="521" spans="1:5" x14ac:dyDescent="0.25">
      <c r="A521" s="18" t="s">
        <v>509</v>
      </c>
      <c r="B521" s="19">
        <v>31</v>
      </c>
      <c r="C521" s="20" t="s">
        <v>540</v>
      </c>
      <c r="D521" s="21">
        <v>23154</v>
      </c>
      <c r="E521" s="8" t="str">
        <f t="shared" si="0"/>
        <v>23154@chw.edu.hk</v>
      </c>
    </row>
    <row r="522" spans="1:5" x14ac:dyDescent="0.25">
      <c r="A522" s="5" t="s">
        <v>541</v>
      </c>
      <c r="B522" s="6">
        <v>1</v>
      </c>
      <c r="C522" s="1" t="s">
        <v>542</v>
      </c>
      <c r="D522" s="7">
        <v>20060</v>
      </c>
      <c r="E522" s="8" t="str">
        <f t="shared" si="0"/>
        <v>20060@chw.edu.hk</v>
      </c>
    </row>
    <row r="523" spans="1:5" x14ac:dyDescent="0.25">
      <c r="A523" s="5" t="s">
        <v>541</v>
      </c>
      <c r="B523" s="6">
        <v>2</v>
      </c>
      <c r="C523" s="1" t="s">
        <v>543</v>
      </c>
      <c r="D523" s="7">
        <v>20062</v>
      </c>
      <c r="E523" s="8" t="str">
        <f t="shared" si="0"/>
        <v>20062@chw.edu.hk</v>
      </c>
    </row>
    <row r="524" spans="1:5" x14ac:dyDescent="0.25">
      <c r="A524" s="5" t="s">
        <v>541</v>
      </c>
      <c r="B524" s="6">
        <v>3</v>
      </c>
      <c r="C524" s="1" t="s">
        <v>544</v>
      </c>
      <c r="D524" s="7">
        <v>20093</v>
      </c>
      <c r="E524" s="8" t="str">
        <f t="shared" si="0"/>
        <v>20093@chw.edu.hk</v>
      </c>
    </row>
    <row r="525" spans="1:5" x14ac:dyDescent="0.25">
      <c r="A525" s="5" t="s">
        <v>541</v>
      </c>
      <c r="B525" s="6">
        <v>4</v>
      </c>
      <c r="C525" s="1" t="s">
        <v>545</v>
      </c>
      <c r="D525" s="7">
        <v>20035</v>
      </c>
      <c r="E525" s="8" t="str">
        <f t="shared" si="0"/>
        <v>20035@chw.edu.hk</v>
      </c>
    </row>
    <row r="526" spans="1:5" x14ac:dyDescent="0.25">
      <c r="A526" s="5" t="s">
        <v>541</v>
      </c>
      <c r="B526" s="6">
        <v>5</v>
      </c>
      <c r="C526" s="1" t="s">
        <v>546</v>
      </c>
      <c r="D526" s="7">
        <v>20064</v>
      </c>
      <c r="E526" s="8" t="str">
        <f t="shared" si="0"/>
        <v>20064@chw.edu.hk</v>
      </c>
    </row>
    <row r="527" spans="1:5" x14ac:dyDescent="0.25">
      <c r="A527" s="9" t="s">
        <v>541</v>
      </c>
      <c r="B527" s="10">
        <v>6</v>
      </c>
      <c r="C527" s="11" t="s">
        <v>547</v>
      </c>
      <c r="D527" s="12">
        <v>20065</v>
      </c>
      <c r="E527" s="8" t="str">
        <f t="shared" si="0"/>
        <v>20065@chw.edu.hk</v>
      </c>
    </row>
    <row r="528" spans="1:5" x14ac:dyDescent="0.25">
      <c r="A528" s="5" t="s">
        <v>541</v>
      </c>
      <c r="B528" s="6">
        <v>7</v>
      </c>
      <c r="C528" s="1" t="s">
        <v>548</v>
      </c>
      <c r="D528" s="7">
        <v>20008</v>
      </c>
      <c r="E528" s="8" t="str">
        <f t="shared" si="0"/>
        <v>20008@chw.edu.hk</v>
      </c>
    </row>
    <row r="529" spans="1:5" x14ac:dyDescent="0.25">
      <c r="A529" s="5" t="s">
        <v>541</v>
      </c>
      <c r="B529" s="6">
        <v>8</v>
      </c>
      <c r="C529" s="1" t="s">
        <v>549</v>
      </c>
      <c r="D529" s="7">
        <v>20066</v>
      </c>
      <c r="E529" s="8" t="str">
        <f t="shared" si="0"/>
        <v>20066@chw.edu.hk</v>
      </c>
    </row>
    <row r="530" spans="1:5" x14ac:dyDescent="0.25">
      <c r="A530" s="5" t="s">
        <v>541</v>
      </c>
      <c r="B530" s="6">
        <v>9</v>
      </c>
      <c r="C530" s="1" t="s">
        <v>550</v>
      </c>
      <c r="D530" s="7">
        <v>22125</v>
      </c>
      <c r="E530" s="8" t="str">
        <f t="shared" si="0"/>
        <v>22125@chw.edu.hk</v>
      </c>
    </row>
    <row r="531" spans="1:5" x14ac:dyDescent="0.25">
      <c r="A531" s="13" t="s">
        <v>541</v>
      </c>
      <c r="B531" s="14">
        <v>10</v>
      </c>
      <c r="C531" s="15" t="s">
        <v>551</v>
      </c>
      <c r="D531" s="16">
        <v>20041</v>
      </c>
      <c r="E531" s="8" t="str">
        <f t="shared" si="0"/>
        <v>20041@chw.edu.hk</v>
      </c>
    </row>
    <row r="532" spans="1:5" x14ac:dyDescent="0.25">
      <c r="A532" s="5" t="s">
        <v>541</v>
      </c>
      <c r="B532" s="6">
        <v>11</v>
      </c>
      <c r="C532" s="1" t="s">
        <v>552</v>
      </c>
      <c r="D532" s="7">
        <v>20042</v>
      </c>
      <c r="E532" s="8" t="str">
        <f t="shared" si="0"/>
        <v>20042@chw.edu.hk</v>
      </c>
    </row>
    <row r="533" spans="1:5" x14ac:dyDescent="0.25">
      <c r="A533" s="5" t="s">
        <v>541</v>
      </c>
      <c r="B533" s="6">
        <v>12</v>
      </c>
      <c r="C533" s="1" t="s">
        <v>553</v>
      </c>
      <c r="D533" s="7">
        <v>20096</v>
      </c>
      <c r="E533" s="8" t="str">
        <f t="shared" si="0"/>
        <v>20096@chw.edu.hk</v>
      </c>
    </row>
    <row r="534" spans="1:5" x14ac:dyDescent="0.25">
      <c r="A534" s="5" t="s">
        <v>541</v>
      </c>
      <c r="B534" s="6">
        <v>13</v>
      </c>
      <c r="C534" s="1" t="s">
        <v>554</v>
      </c>
      <c r="D534" s="7">
        <v>20046</v>
      </c>
      <c r="E534" s="8" t="str">
        <f t="shared" si="0"/>
        <v>20046@chw.edu.hk</v>
      </c>
    </row>
    <row r="535" spans="1:5" x14ac:dyDescent="0.25">
      <c r="A535" s="5" t="s">
        <v>541</v>
      </c>
      <c r="B535" s="6">
        <v>14</v>
      </c>
      <c r="C535" s="1" t="s">
        <v>555</v>
      </c>
      <c r="D535" s="7">
        <v>20044</v>
      </c>
      <c r="E535" s="8" t="str">
        <f t="shared" si="0"/>
        <v>20044@chw.edu.hk</v>
      </c>
    </row>
    <row r="536" spans="1:5" x14ac:dyDescent="0.25">
      <c r="A536" s="5" t="s">
        <v>541</v>
      </c>
      <c r="B536" s="6">
        <v>15</v>
      </c>
      <c r="C536" s="1" t="s">
        <v>556</v>
      </c>
      <c r="D536" s="7">
        <v>20015</v>
      </c>
      <c r="E536" s="8" t="str">
        <f t="shared" si="0"/>
        <v>20015@chw.edu.hk</v>
      </c>
    </row>
    <row r="537" spans="1:5" x14ac:dyDescent="0.25">
      <c r="A537" s="9" t="s">
        <v>541</v>
      </c>
      <c r="B537" s="10">
        <v>16</v>
      </c>
      <c r="C537" s="11" t="s">
        <v>557</v>
      </c>
      <c r="D537" s="12">
        <v>20104</v>
      </c>
      <c r="E537" s="8" t="str">
        <f t="shared" si="0"/>
        <v>20104@chw.edu.hk</v>
      </c>
    </row>
    <row r="538" spans="1:5" x14ac:dyDescent="0.25">
      <c r="A538" s="5" t="s">
        <v>541</v>
      </c>
      <c r="B538" s="6">
        <v>17</v>
      </c>
      <c r="C538" s="1" t="s">
        <v>558</v>
      </c>
      <c r="D538" s="7">
        <v>20047</v>
      </c>
      <c r="E538" s="8" t="str">
        <f t="shared" si="0"/>
        <v>20047@chw.edu.hk</v>
      </c>
    </row>
    <row r="539" spans="1:5" x14ac:dyDescent="0.25">
      <c r="A539" s="5" t="s">
        <v>541</v>
      </c>
      <c r="B539" s="6">
        <v>18</v>
      </c>
      <c r="C539" s="1" t="s">
        <v>559</v>
      </c>
      <c r="D539" s="7">
        <v>20019</v>
      </c>
      <c r="E539" s="8" t="str">
        <f t="shared" si="0"/>
        <v>20019@chw.edu.hk</v>
      </c>
    </row>
    <row r="540" spans="1:5" x14ac:dyDescent="0.25">
      <c r="A540" s="5" t="s">
        <v>541</v>
      </c>
      <c r="B540" s="6">
        <v>19</v>
      </c>
      <c r="C540" s="1" t="s">
        <v>560</v>
      </c>
      <c r="D540" s="7">
        <v>20048</v>
      </c>
      <c r="E540" s="8" t="str">
        <f t="shared" si="0"/>
        <v>20048@chw.edu.hk</v>
      </c>
    </row>
    <row r="541" spans="1:5" x14ac:dyDescent="0.25">
      <c r="A541" s="13" t="s">
        <v>541</v>
      </c>
      <c r="B541" s="14">
        <v>20</v>
      </c>
      <c r="C541" s="15" t="s">
        <v>561</v>
      </c>
      <c r="D541" s="16">
        <v>20022</v>
      </c>
      <c r="E541" s="8" t="str">
        <f t="shared" si="0"/>
        <v>20022@chw.edu.hk</v>
      </c>
    </row>
    <row r="542" spans="1:5" x14ac:dyDescent="0.25">
      <c r="A542" s="5" t="s">
        <v>541</v>
      </c>
      <c r="B542" s="6">
        <v>21</v>
      </c>
      <c r="C542" s="1" t="s">
        <v>562</v>
      </c>
      <c r="D542" s="7">
        <v>20082</v>
      </c>
      <c r="E542" s="8" t="str">
        <f t="shared" si="0"/>
        <v>20082@chw.edu.hk</v>
      </c>
    </row>
    <row r="543" spans="1:5" x14ac:dyDescent="0.25">
      <c r="A543" s="5" t="s">
        <v>541</v>
      </c>
      <c r="B543" s="6">
        <v>22</v>
      </c>
      <c r="C543" s="1" t="s">
        <v>563</v>
      </c>
      <c r="D543" s="7">
        <v>20028</v>
      </c>
      <c r="E543" s="8" t="str">
        <f t="shared" si="0"/>
        <v>20028@chw.edu.hk</v>
      </c>
    </row>
    <row r="544" spans="1:5" x14ac:dyDescent="0.25">
      <c r="A544" s="5" t="s">
        <v>541</v>
      </c>
      <c r="B544" s="6">
        <v>23</v>
      </c>
      <c r="C544" s="1" t="s">
        <v>564</v>
      </c>
      <c r="D544" s="7">
        <v>23144</v>
      </c>
      <c r="E544" s="8" t="str">
        <f t="shared" si="0"/>
        <v>23144@chw.edu.hk</v>
      </c>
    </row>
    <row r="545" spans="1:5" x14ac:dyDescent="0.25">
      <c r="A545" s="5" t="s">
        <v>541</v>
      </c>
      <c r="B545" s="6">
        <v>24</v>
      </c>
      <c r="C545" s="1" t="s">
        <v>565</v>
      </c>
      <c r="D545" s="7">
        <v>19059</v>
      </c>
      <c r="E545" s="8" t="str">
        <f t="shared" si="0"/>
        <v>19059@chw.edu.hk</v>
      </c>
    </row>
    <row r="546" spans="1:5" x14ac:dyDescent="0.25">
      <c r="A546" s="9" t="s">
        <v>566</v>
      </c>
      <c r="B546" s="10">
        <v>1</v>
      </c>
      <c r="C546" s="11" t="s">
        <v>567</v>
      </c>
      <c r="D546" s="12">
        <v>20090</v>
      </c>
      <c r="E546" s="8" t="str">
        <f t="shared" si="0"/>
        <v>20090@chw.edu.hk</v>
      </c>
    </row>
    <row r="547" spans="1:5" x14ac:dyDescent="0.25">
      <c r="A547" s="5" t="s">
        <v>566</v>
      </c>
      <c r="B547" s="6">
        <v>2</v>
      </c>
      <c r="C547" s="1" t="s">
        <v>568</v>
      </c>
      <c r="D547" s="7">
        <v>20040</v>
      </c>
      <c r="E547" s="8" t="str">
        <f t="shared" si="0"/>
        <v>20040@chw.edu.hk</v>
      </c>
    </row>
    <row r="548" spans="1:5" x14ac:dyDescent="0.25">
      <c r="A548" s="5" t="s">
        <v>566</v>
      </c>
      <c r="B548" s="6">
        <v>3</v>
      </c>
      <c r="C548" s="1" t="s">
        <v>569</v>
      </c>
      <c r="D548" s="7">
        <v>20009</v>
      </c>
      <c r="E548" s="8" t="str">
        <f t="shared" si="0"/>
        <v>20009@chw.edu.hk</v>
      </c>
    </row>
    <row r="549" spans="1:5" x14ac:dyDescent="0.25">
      <c r="A549" s="5" t="s">
        <v>566</v>
      </c>
      <c r="B549" s="6">
        <v>4</v>
      </c>
      <c r="C549" s="1" t="s">
        <v>570</v>
      </c>
      <c r="D549" s="7">
        <v>20097</v>
      </c>
      <c r="E549" s="8" t="str">
        <f t="shared" si="0"/>
        <v>20097@chw.edu.hk</v>
      </c>
    </row>
    <row r="550" spans="1:5" x14ac:dyDescent="0.25">
      <c r="A550" s="13" t="s">
        <v>566</v>
      </c>
      <c r="B550" s="14">
        <v>5</v>
      </c>
      <c r="C550" s="15" t="s">
        <v>571</v>
      </c>
      <c r="D550" s="16">
        <v>20010</v>
      </c>
      <c r="E550" s="8" t="str">
        <f t="shared" si="0"/>
        <v>20010@chw.edu.hk</v>
      </c>
    </row>
    <row r="551" spans="1:5" x14ac:dyDescent="0.25">
      <c r="A551" s="5" t="s">
        <v>566</v>
      </c>
      <c r="B551" s="6">
        <v>6</v>
      </c>
      <c r="C551" s="1" t="s">
        <v>572</v>
      </c>
      <c r="D551" s="7">
        <v>19014</v>
      </c>
      <c r="E551" s="8" t="str">
        <f t="shared" si="0"/>
        <v>19014@chw.edu.hk</v>
      </c>
    </row>
    <row r="552" spans="1:5" x14ac:dyDescent="0.25">
      <c r="A552" s="5" t="s">
        <v>566</v>
      </c>
      <c r="B552" s="6">
        <v>7</v>
      </c>
      <c r="C552" s="1" t="s">
        <v>573</v>
      </c>
      <c r="D552" s="7">
        <v>20012</v>
      </c>
      <c r="E552" s="8" t="str">
        <f t="shared" si="0"/>
        <v>20012@chw.edu.hk</v>
      </c>
    </row>
    <row r="553" spans="1:5" x14ac:dyDescent="0.25">
      <c r="A553" s="5" t="s">
        <v>566</v>
      </c>
      <c r="B553" s="6">
        <v>8</v>
      </c>
      <c r="C553" s="1" t="s">
        <v>574</v>
      </c>
      <c r="D553" s="7">
        <v>20013</v>
      </c>
      <c r="E553" s="8" t="str">
        <f t="shared" si="0"/>
        <v>20013@chw.edu.hk</v>
      </c>
    </row>
    <row r="554" spans="1:5" x14ac:dyDescent="0.25">
      <c r="A554" s="5" t="s">
        <v>566</v>
      </c>
      <c r="B554" s="6">
        <v>9</v>
      </c>
      <c r="C554" s="1" t="s">
        <v>575</v>
      </c>
      <c r="D554" s="7">
        <v>20073</v>
      </c>
      <c r="E554" s="8" t="str">
        <f t="shared" si="0"/>
        <v>20073@chw.edu.hk</v>
      </c>
    </row>
    <row r="555" spans="1:5" x14ac:dyDescent="0.25">
      <c r="A555" s="5" t="s">
        <v>566</v>
      </c>
      <c r="B555" s="6">
        <v>10</v>
      </c>
      <c r="C555" s="1" t="s">
        <v>576</v>
      </c>
      <c r="D555" s="7">
        <v>20105</v>
      </c>
      <c r="E555" s="8" t="str">
        <f t="shared" si="0"/>
        <v>20105@chw.edu.hk</v>
      </c>
    </row>
    <row r="556" spans="1:5" x14ac:dyDescent="0.25">
      <c r="A556" s="9" t="s">
        <v>566</v>
      </c>
      <c r="B556" s="10">
        <v>11</v>
      </c>
      <c r="C556" s="11" t="s">
        <v>577</v>
      </c>
      <c r="D556" s="12">
        <v>20106</v>
      </c>
      <c r="E556" s="8" t="str">
        <f t="shared" si="0"/>
        <v>20106@chw.edu.hk</v>
      </c>
    </row>
    <row r="557" spans="1:5" x14ac:dyDescent="0.25">
      <c r="A557" s="5" t="s">
        <v>566</v>
      </c>
      <c r="B557" s="6">
        <v>12</v>
      </c>
      <c r="C557" s="1" t="s">
        <v>578</v>
      </c>
      <c r="D557" s="7">
        <v>20075</v>
      </c>
      <c r="E557" s="8" t="str">
        <f t="shared" si="0"/>
        <v>20075@chw.edu.hk</v>
      </c>
    </row>
    <row r="558" spans="1:5" x14ac:dyDescent="0.25">
      <c r="A558" s="5" t="s">
        <v>566</v>
      </c>
      <c r="B558" s="6">
        <v>13</v>
      </c>
      <c r="C558" s="1" t="s">
        <v>579</v>
      </c>
      <c r="D558" s="7">
        <v>20049</v>
      </c>
      <c r="E558" s="8" t="str">
        <f t="shared" si="0"/>
        <v>20049@chw.edu.hk</v>
      </c>
    </row>
    <row r="559" spans="1:5" x14ac:dyDescent="0.25">
      <c r="A559" s="5" t="s">
        <v>566</v>
      </c>
      <c r="B559" s="6">
        <v>14</v>
      </c>
      <c r="C559" s="1" t="s">
        <v>580</v>
      </c>
      <c r="D559" s="7">
        <v>19078</v>
      </c>
      <c r="E559" s="8" t="str">
        <f t="shared" si="0"/>
        <v>19078@chw.edu.hk</v>
      </c>
    </row>
    <row r="560" spans="1:5" x14ac:dyDescent="0.25">
      <c r="A560" s="13" t="s">
        <v>566</v>
      </c>
      <c r="B560" s="14">
        <v>15</v>
      </c>
      <c r="C560" s="15" t="s">
        <v>581</v>
      </c>
      <c r="D560" s="16">
        <v>20025</v>
      </c>
      <c r="E560" s="8" t="str">
        <f t="shared" si="0"/>
        <v>20025@chw.edu.hk</v>
      </c>
    </row>
    <row r="561" spans="1:5" x14ac:dyDescent="0.25">
      <c r="A561" s="5" t="s">
        <v>566</v>
      </c>
      <c r="B561" s="6">
        <v>16</v>
      </c>
      <c r="C561" s="1" t="s">
        <v>582</v>
      </c>
      <c r="D561" s="7">
        <v>20109</v>
      </c>
      <c r="E561" s="8" t="str">
        <f t="shared" si="0"/>
        <v>20109@chw.edu.hk</v>
      </c>
    </row>
    <row r="562" spans="1:5" x14ac:dyDescent="0.25">
      <c r="A562" s="5" t="s">
        <v>566</v>
      </c>
      <c r="B562" s="6">
        <v>17</v>
      </c>
      <c r="C562" s="1" t="s">
        <v>583</v>
      </c>
      <c r="D562" s="7">
        <v>20052</v>
      </c>
      <c r="E562" s="8" t="str">
        <f t="shared" si="0"/>
        <v>20052@chw.edu.hk</v>
      </c>
    </row>
    <row r="563" spans="1:5" x14ac:dyDescent="0.25">
      <c r="A563" s="5" t="s">
        <v>566</v>
      </c>
      <c r="B563" s="6">
        <v>18</v>
      </c>
      <c r="C563" s="1" t="s">
        <v>584</v>
      </c>
      <c r="D563" s="7">
        <v>20081</v>
      </c>
      <c r="E563" s="8" t="str">
        <f t="shared" si="0"/>
        <v>20081@chw.edu.hk</v>
      </c>
    </row>
    <row r="564" spans="1:5" x14ac:dyDescent="0.25">
      <c r="A564" s="5" t="s">
        <v>566</v>
      </c>
      <c r="B564" s="6">
        <v>19</v>
      </c>
      <c r="C564" s="1" t="s">
        <v>585</v>
      </c>
      <c r="D564" s="7">
        <v>20058</v>
      </c>
      <c r="E564" s="8" t="str">
        <f t="shared" si="0"/>
        <v>20058@chw.edu.hk</v>
      </c>
    </row>
    <row r="565" spans="1:5" x14ac:dyDescent="0.25">
      <c r="A565" s="5" t="s">
        <v>566</v>
      </c>
      <c r="B565" s="6">
        <v>20</v>
      </c>
      <c r="C565" s="1" t="s">
        <v>586</v>
      </c>
      <c r="D565" s="7">
        <v>20112</v>
      </c>
      <c r="E565" s="8" t="str">
        <f t="shared" si="0"/>
        <v>20112@chw.edu.hk</v>
      </c>
    </row>
    <row r="566" spans="1:5" x14ac:dyDescent="0.25">
      <c r="A566" s="9" t="s">
        <v>566</v>
      </c>
      <c r="B566" s="10">
        <v>21</v>
      </c>
      <c r="C566" s="11" t="s">
        <v>587</v>
      </c>
      <c r="D566" s="12">
        <v>20113</v>
      </c>
      <c r="E566" s="8" t="str">
        <f t="shared" si="0"/>
        <v>20113@chw.edu.hk</v>
      </c>
    </row>
    <row r="567" spans="1:5" x14ac:dyDescent="0.25">
      <c r="A567" s="5" t="s">
        <v>566</v>
      </c>
      <c r="B567" s="6">
        <v>22</v>
      </c>
      <c r="C567" s="1" t="s">
        <v>588</v>
      </c>
      <c r="D567" s="7">
        <v>23162</v>
      </c>
      <c r="E567" s="8" t="str">
        <f t="shared" si="0"/>
        <v>23162@chw.edu.hk</v>
      </c>
    </row>
    <row r="568" spans="1:5" x14ac:dyDescent="0.25">
      <c r="A568" s="5" t="s">
        <v>566</v>
      </c>
      <c r="B568" s="6">
        <v>23</v>
      </c>
      <c r="C568" s="1" t="s">
        <v>589</v>
      </c>
      <c r="D568" s="7">
        <v>20115</v>
      </c>
      <c r="E568" s="8" t="str">
        <f t="shared" si="0"/>
        <v>20115@chw.edu.hk</v>
      </c>
    </row>
    <row r="569" spans="1:5" x14ac:dyDescent="0.25">
      <c r="A569" s="13" t="s">
        <v>566</v>
      </c>
      <c r="B569" s="14">
        <v>24</v>
      </c>
      <c r="C569" s="15" t="s">
        <v>590</v>
      </c>
      <c r="D569" s="16">
        <v>20059</v>
      </c>
      <c r="E569" s="8" t="str">
        <f t="shared" si="0"/>
        <v>20059@chw.edu.hk</v>
      </c>
    </row>
    <row r="570" spans="1:5" x14ac:dyDescent="0.25">
      <c r="A570" s="5" t="s">
        <v>591</v>
      </c>
      <c r="B570" s="6">
        <v>1</v>
      </c>
      <c r="C570" s="1" t="s">
        <v>592</v>
      </c>
      <c r="D570" s="7">
        <v>20088</v>
      </c>
      <c r="E570" s="8" t="str">
        <f t="shared" si="0"/>
        <v>20088@chw.edu.hk</v>
      </c>
    </row>
    <row r="571" spans="1:5" x14ac:dyDescent="0.25">
      <c r="A571" s="5" t="s">
        <v>591</v>
      </c>
      <c r="B571" s="6">
        <v>2</v>
      </c>
      <c r="C571" s="1" t="s">
        <v>593</v>
      </c>
      <c r="D571" s="7">
        <v>20061</v>
      </c>
      <c r="E571" s="8" t="str">
        <f t="shared" si="0"/>
        <v>20061@chw.edu.hk</v>
      </c>
    </row>
    <row r="572" spans="1:5" x14ac:dyDescent="0.25">
      <c r="A572" s="5" t="s">
        <v>591</v>
      </c>
      <c r="B572" s="6">
        <v>3</v>
      </c>
      <c r="C572" s="1" t="s">
        <v>594</v>
      </c>
      <c r="D572" s="7">
        <v>20003</v>
      </c>
      <c r="E572" s="8" t="str">
        <f t="shared" si="0"/>
        <v>20003@chw.edu.hk</v>
      </c>
    </row>
    <row r="573" spans="1:5" x14ac:dyDescent="0.25">
      <c r="A573" s="5" t="s">
        <v>591</v>
      </c>
      <c r="B573" s="6">
        <v>4</v>
      </c>
      <c r="C573" s="1" t="s">
        <v>595</v>
      </c>
      <c r="D573" s="7">
        <v>20004</v>
      </c>
      <c r="E573" s="8" t="str">
        <f t="shared" si="0"/>
        <v>20004@chw.edu.hk</v>
      </c>
    </row>
    <row r="574" spans="1:5" x14ac:dyDescent="0.25">
      <c r="A574" s="5" t="s">
        <v>591</v>
      </c>
      <c r="B574" s="6">
        <v>5</v>
      </c>
      <c r="C574" s="1" t="s">
        <v>596</v>
      </c>
      <c r="D574" s="7">
        <v>19006</v>
      </c>
      <c r="E574" s="8" t="str">
        <f t="shared" si="0"/>
        <v>19006@chw.edu.hk</v>
      </c>
    </row>
    <row r="575" spans="1:5" x14ac:dyDescent="0.25">
      <c r="A575" s="9" t="s">
        <v>591</v>
      </c>
      <c r="B575" s="10">
        <v>6</v>
      </c>
      <c r="C575" s="11" t="s">
        <v>597</v>
      </c>
      <c r="D575" s="12">
        <v>20006</v>
      </c>
      <c r="E575" s="8" t="str">
        <f t="shared" si="0"/>
        <v>20006@chw.edu.hk</v>
      </c>
    </row>
    <row r="576" spans="1:5" x14ac:dyDescent="0.25">
      <c r="A576" s="5" t="s">
        <v>591</v>
      </c>
      <c r="B576" s="6">
        <v>7</v>
      </c>
      <c r="C576" s="1" t="s">
        <v>598</v>
      </c>
      <c r="D576" s="7">
        <v>20036</v>
      </c>
      <c r="E576" s="8" t="str">
        <f t="shared" si="0"/>
        <v>20036@chw.edu.hk</v>
      </c>
    </row>
    <row r="577" spans="1:5" x14ac:dyDescent="0.25">
      <c r="A577" s="5" t="s">
        <v>591</v>
      </c>
      <c r="B577" s="6">
        <v>8</v>
      </c>
      <c r="C577" s="1" t="s">
        <v>599</v>
      </c>
      <c r="D577" s="7">
        <v>20094</v>
      </c>
      <c r="E577" s="8" t="str">
        <f t="shared" si="0"/>
        <v>20094@chw.edu.hk</v>
      </c>
    </row>
    <row r="578" spans="1:5" x14ac:dyDescent="0.25">
      <c r="A578" s="5" t="s">
        <v>591</v>
      </c>
      <c r="B578" s="6">
        <v>9</v>
      </c>
      <c r="C578" s="1" t="s">
        <v>600</v>
      </c>
      <c r="D578" s="7">
        <v>20037</v>
      </c>
      <c r="E578" s="8" t="str">
        <f t="shared" si="0"/>
        <v>20037@chw.edu.hk</v>
      </c>
    </row>
    <row r="579" spans="1:5" x14ac:dyDescent="0.25">
      <c r="A579" s="13" t="s">
        <v>591</v>
      </c>
      <c r="B579" s="14">
        <v>10</v>
      </c>
      <c r="C579" s="15" t="s">
        <v>601</v>
      </c>
      <c r="D579" s="16">
        <v>19098</v>
      </c>
      <c r="E579" s="8" t="str">
        <f t="shared" si="0"/>
        <v>19098@chw.edu.hk</v>
      </c>
    </row>
    <row r="580" spans="1:5" x14ac:dyDescent="0.25">
      <c r="A580" s="5" t="s">
        <v>591</v>
      </c>
      <c r="B580" s="6">
        <v>11</v>
      </c>
      <c r="C580" s="1" t="s">
        <v>602</v>
      </c>
      <c r="D580" s="7">
        <v>20039</v>
      </c>
      <c r="E580" s="8" t="str">
        <f t="shared" si="0"/>
        <v>20039@chw.edu.hk</v>
      </c>
    </row>
    <row r="581" spans="1:5" x14ac:dyDescent="0.25">
      <c r="A581" s="5" t="s">
        <v>591</v>
      </c>
      <c r="B581" s="6">
        <v>12</v>
      </c>
      <c r="C581" s="1" t="s">
        <v>603</v>
      </c>
      <c r="D581" s="7">
        <v>19101</v>
      </c>
      <c r="E581" s="8" t="str">
        <f t="shared" si="0"/>
        <v>19101@chw.edu.hk</v>
      </c>
    </row>
    <row r="582" spans="1:5" x14ac:dyDescent="0.25">
      <c r="A582" s="5" t="s">
        <v>591</v>
      </c>
      <c r="B582" s="6">
        <v>13</v>
      </c>
      <c r="C582" s="1" t="s">
        <v>604</v>
      </c>
      <c r="D582" s="7">
        <v>20043</v>
      </c>
      <c r="E582" s="8" t="str">
        <f t="shared" si="0"/>
        <v>20043@chw.edu.hk</v>
      </c>
    </row>
    <row r="583" spans="1:5" x14ac:dyDescent="0.25">
      <c r="A583" s="5" t="s">
        <v>591</v>
      </c>
      <c r="B583" s="6">
        <v>14</v>
      </c>
      <c r="C583" s="1" t="s">
        <v>605</v>
      </c>
      <c r="D583" s="7">
        <v>20011</v>
      </c>
      <c r="E583" s="8" t="str">
        <f t="shared" si="0"/>
        <v>20011@chw.edu.hk</v>
      </c>
    </row>
    <row r="584" spans="1:5" x14ac:dyDescent="0.25">
      <c r="A584" s="5" t="s">
        <v>591</v>
      </c>
      <c r="B584" s="6">
        <v>15</v>
      </c>
      <c r="C584" s="1" t="s">
        <v>606</v>
      </c>
      <c r="D584" s="7">
        <v>20098</v>
      </c>
      <c r="E584" s="8" t="str">
        <f t="shared" si="0"/>
        <v>20098@chw.edu.hk</v>
      </c>
    </row>
    <row r="585" spans="1:5" x14ac:dyDescent="0.25">
      <c r="A585" s="9" t="s">
        <v>591</v>
      </c>
      <c r="B585" s="10">
        <v>16</v>
      </c>
      <c r="C585" s="11" t="s">
        <v>607</v>
      </c>
      <c r="D585" s="12">
        <v>20099</v>
      </c>
      <c r="E585" s="8" t="str">
        <f t="shared" si="0"/>
        <v>20099@chw.edu.hk</v>
      </c>
    </row>
    <row r="586" spans="1:5" x14ac:dyDescent="0.25">
      <c r="A586" s="5" t="s">
        <v>591</v>
      </c>
      <c r="B586" s="6">
        <v>17</v>
      </c>
      <c r="C586" s="1" t="s">
        <v>608</v>
      </c>
      <c r="D586" s="7">
        <v>20071</v>
      </c>
      <c r="E586" s="8" t="str">
        <f t="shared" si="0"/>
        <v>20071@chw.edu.hk</v>
      </c>
    </row>
    <row r="587" spans="1:5" x14ac:dyDescent="0.25">
      <c r="A587" s="5" t="s">
        <v>591</v>
      </c>
      <c r="B587" s="6">
        <v>18</v>
      </c>
      <c r="C587" s="1" t="s">
        <v>609</v>
      </c>
      <c r="D587" s="7">
        <v>20072</v>
      </c>
      <c r="E587" s="8" t="str">
        <f t="shared" si="0"/>
        <v>20072@chw.edu.hk</v>
      </c>
    </row>
    <row r="588" spans="1:5" x14ac:dyDescent="0.25">
      <c r="A588" s="5" t="s">
        <v>591</v>
      </c>
      <c r="B588" s="6">
        <v>19</v>
      </c>
      <c r="C588" s="1" t="s">
        <v>610</v>
      </c>
      <c r="D588" s="7">
        <v>20107</v>
      </c>
      <c r="E588" s="8" t="str">
        <f t="shared" si="0"/>
        <v>20107@chw.edu.hk</v>
      </c>
    </row>
    <row r="589" spans="1:5" x14ac:dyDescent="0.25">
      <c r="A589" s="13" t="s">
        <v>591</v>
      </c>
      <c r="B589" s="14">
        <v>20</v>
      </c>
      <c r="C589" s="15" t="s">
        <v>611</v>
      </c>
      <c r="D589" s="16">
        <v>20076</v>
      </c>
      <c r="E589" s="8" t="str">
        <f t="shared" si="0"/>
        <v>20076@chw.edu.hk</v>
      </c>
    </row>
    <row r="590" spans="1:5" x14ac:dyDescent="0.25">
      <c r="A590" s="5" t="s">
        <v>591</v>
      </c>
      <c r="B590" s="6">
        <v>21</v>
      </c>
      <c r="C590" s="1" t="s">
        <v>612</v>
      </c>
      <c r="D590" s="7">
        <v>20077</v>
      </c>
      <c r="E590" s="8" t="str">
        <f t="shared" si="0"/>
        <v>20077@chw.edu.hk</v>
      </c>
    </row>
    <row r="591" spans="1:5" x14ac:dyDescent="0.25">
      <c r="A591" s="5" t="s">
        <v>591</v>
      </c>
      <c r="B591" s="6">
        <v>22</v>
      </c>
      <c r="C591" s="1" t="s">
        <v>613</v>
      </c>
      <c r="D591" s="7">
        <v>20080</v>
      </c>
      <c r="E591" s="8" t="str">
        <f t="shared" si="0"/>
        <v>20080@chw.edu.hk</v>
      </c>
    </row>
    <row r="592" spans="1:5" x14ac:dyDescent="0.25">
      <c r="A592" s="5" t="s">
        <v>591</v>
      </c>
      <c r="B592" s="6">
        <v>23</v>
      </c>
      <c r="C592" s="1" t="s">
        <v>614</v>
      </c>
      <c r="D592" s="7">
        <v>20026</v>
      </c>
      <c r="E592" s="8" t="str">
        <f t="shared" si="0"/>
        <v>20026@chw.edu.hk</v>
      </c>
    </row>
    <row r="593" spans="1:5" x14ac:dyDescent="0.25">
      <c r="A593" s="5" t="s">
        <v>591</v>
      </c>
      <c r="B593" s="6">
        <v>24</v>
      </c>
      <c r="C593" s="1" t="s">
        <v>615</v>
      </c>
      <c r="D593" s="7">
        <v>20029</v>
      </c>
      <c r="E593" s="8" t="str">
        <f t="shared" si="0"/>
        <v>20029@chw.edu.hk</v>
      </c>
    </row>
    <row r="594" spans="1:5" x14ac:dyDescent="0.25">
      <c r="A594" s="5" t="s">
        <v>591</v>
      </c>
      <c r="B594" s="6">
        <v>25</v>
      </c>
      <c r="C594" s="1" t="s">
        <v>616</v>
      </c>
      <c r="D594" s="7">
        <v>20111</v>
      </c>
      <c r="E594" s="8" t="str">
        <f t="shared" si="0"/>
        <v>20111@chw.edu.hk</v>
      </c>
    </row>
    <row r="595" spans="1:5" x14ac:dyDescent="0.25">
      <c r="A595" s="9" t="s">
        <v>617</v>
      </c>
      <c r="B595" s="10">
        <v>1</v>
      </c>
      <c r="C595" s="11" t="s">
        <v>618</v>
      </c>
      <c r="D595" s="12">
        <v>20001</v>
      </c>
      <c r="E595" s="8" t="str">
        <f t="shared" si="0"/>
        <v>20001@chw.edu.hk</v>
      </c>
    </row>
    <row r="596" spans="1:5" x14ac:dyDescent="0.25">
      <c r="A596" s="5" t="s">
        <v>617</v>
      </c>
      <c r="B596" s="6">
        <v>2</v>
      </c>
      <c r="C596" s="1" t="s">
        <v>619</v>
      </c>
      <c r="D596" s="7">
        <v>20089</v>
      </c>
      <c r="E596" s="8" t="str">
        <f t="shared" si="0"/>
        <v>20089@chw.edu.hk</v>
      </c>
    </row>
    <row r="597" spans="1:5" x14ac:dyDescent="0.25">
      <c r="A597" s="5" t="s">
        <v>617</v>
      </c>
      <c r="B597" s="6">
        <v>3</v>
      </c>
      <c r="C597" s="1" t="s">
        <v>620</v>
      </c>
      <c r="D597" s="7">
        <v>20005</v>
      </c>
      <c r="E597" s="8" t="str">
        <f t="shared" si="0"/>
        <v>20005@chw.edu.hk</v>
      </c>
    </row>
    <row r="598" spans="1:5" x14ac:dyDescent="0.25">
      <c r="A598" s="5" t="s">
        <v>617</v>
      </c>
      <c r="B598" s="6">
        <v>4</v>
      </c>
      <c r="C598" s="1" t="s">
        <v>621</v>
      </c>
      <c r="D598" s="7">
        <v>20007</v>
      </c>
      <c r="E598" s="8" t="str">
        <f t="shared" si="0"/>
        <v>20007@chw.edu.hk</v>
      </c>
    </row>
    <row r="599" spans="1:5" x14ac:dyDescent="0.25">
      <c r="A599" s="13" t="s">
        <v>617</v>
      </c>
      <c r="B599" s="14">
        <v>5</v>
      </c>
      <c r="C599" s="15" t="s">
        <v>622</v>
      </c>
      <c r="D599" s="16">
        <v>19030</v>
      </c>
      <c r="E599" s="8" t="str">
        <f t="shared" si="0"/>
        <v>19030@chw.edu.hk</v>
      </c>
    </row>
    <row r="600" spans="1:5" x14ac:dyDescent="0.25">
      <c r="A600" s="5" t="s">
        <v>617</v>
      </c>
      <c r="B600" s="6">
        <v>6</v>
      </c>
      <c r="C600" s="1" t="s">
        <v>623</v>
      </c>
      <c r="D600" s="7">
        <v>19041</v>
      </c>
      <c r="E600" s="8" t="str">
        <f t="shared" si="0"/>
        <v>19041@chw.edu.hk</v>
      </c>
    </row>
    <row r="601" spans="1:5" x14ac:dyDescent="0.25">
      <c r="A601" s="5" t="s">
        <v>617</v>
      </c>
      <c r="B601" s="6">
        <v>7</v>
      </c>
      <c r="C601" s="1" t="s">
        <v>624</v>
      </c>
      <c r="D601" s="7">
        <v>20038</v>
      </c>
      <c r="E601" s="8" t="str">
        <f t="shared" si="0"/>
        <v>20038@chw.edu.hk</v>
      </c>
    </row>
    <row r="602" spans="1:5" x14ac:dyDescent="0.25">
      <c r="A602" s="5" t="s">
        <v>617</v>
      </c>
      <c r="B602" s="6">
        <v>8</v>
      </c>
      <c r="C602" s="1" t="s">
        <v>625</v>
      </c>
      <c r="D602" s="7">
        <v>20095</v>
      </c>
      <c r="E602" s="8" t="str">
        <f t="shared" si="0"/>
        <v>20095@chw.edu.hk</v>
      </c>
    </row>
    <row r="603" spans="1:5" x14ac:dyDescent="0.25">
      <c r="A603" s="5" t="s">
        <v>617</v>
      </c>
      <c r="B603" s="6">
        <v>9</v>
      </c>
      <c r="C603" s="1" t="s">
        <v>626</v>
      </c>
      <c r="D603" s="7">
        <v>23135</v>
      </c>
      <c r="E603" s="8" t="str">
        <f t="shared" si="0"/>
        <v>23135@chw.edu.hk</v>
      </c>
    </row>
    <row r="604" spans="1:5" x14ac:dyDescent="0.25">
      <c r="A604" s="5" t="s">
        <v>617</v>
      </c>
      <c r="B604" s="6">
        <v>10</v>
      </c>
      <c r="C604" s="1" t="s">
        <v>627</v>
      </c>
      <c r="D604" s="7">
        <v>20068</v>
      </c>
      <c r="E604" s="8" t="str">
        <f t="shared" si="0"/>
        <v>20068@chw.edu.hk</v>
      </c>
    </row>
    <row r="605" spans="1:5" x14ac:dyDescent="0.25">
      <c r="A605" s="9" t="s">
        <v>617</v>
      </c>
      <c r="B605" s="10">
        <v>11</v>
      </c>
      <c r="C605" s="11" t="s">
        <v>628</v>
      </c>
      <c r="D605" s="12">
        <v>20014</v>
      </c>
      <c r="E605" s="8" t="str">
        <f t="shared" si="0"/>
        <v>20014@chw.edu.hk</v>
      </c>
    </row>
    <row r="606" spans="1:5" x14ac:dyDescent="0.25">
      <c r="A606" s="5" t="s">
        <v>617</v>
      </c>
      <c r="B606" s="6">
        <v>12</v>
      </c>
      <c r="C606" s="1" t="s">
        <v>629</v>
      </c>
      <c r="D606" s="7">
        <v>20108</v>
      </c>
      <c r="E606" s="8" t="str">
        <f t="shared" si="0"/>
        <v>20108@chw.edu.hk</v>
      </c>
    </row>
    <row r="607" spans="1:5" x14ac:dyDescent="0.25">
      <c r="A607" s="5" t="s">
        <v>617</v>
      </c>
      <c r="B607" s="6">
        <v>13</v>
      </c>
      <c r="C607" s="1" t="s">
        <v>630</v>
      </c>
      <c r="D607" s="7">
        <v>20021</v>
      </c>
      <c r="E607" s="8" t="str">
        <f t="shared" si="0"/>
        <v>20021@chw.edu.hk</v>
      </c>
    </row>
    <row r="608" spans="1:5" x14ac:dyDescent="0.25">
      <c r="A608" s="5" t="s">
        <v>617</v>
      </c>
      <c r="B608" s="6">
        <v>14</v>
      </c>
      <c r="C608" s="1" t="s">
        <v>631</v>
      </c>
      <c r="D608" s="7">
        <v>20050</v>
      </c>
      <c r="E608" s="8" t="str">
        <f t="shared" si="0"/>
        <v>20050@chw.edu.hk</v>
      </c>
    </row>
    <row r="609" spans="1:5" x14ac:dyDescent="0.25">
      <c r="A609" s="13" t="s">
        <v>617</v>
      </c>
      <c r="B609" s="14">
        <v>15</v>
      </c>
      <c r="C609" s="15" t="s">
        <v>632</v>
      </c>
      <c r="D609" s="16">
        <v>20078</v>
      </c>
      <c r="E609" s="8" t="str">
        <f t="shared" si="0"/>
        <v>20078@chw.edu.hk</v>
      </c>
    </row>
    <row r="610" spans="1:5" x14ac:dyDescent="0.25">
      <c r="A610" s="5" t="s">
        <v>617</v>
      </c>
      <c r="B610" s="6">
        <v>16</v>
      </c>
      <c r="C610" s="1" t="s">
        <v>633</v>
      </c>
      <c r="D610" s="7">
        <v>20110</v>
      </c>
      <c r="E610" s="8" t="str">
        <f t="shared" si="0"/>
        <v>20110@chw.edu.hk</v>
      </c>
    </row>
    <row r="611" spans="1:5" x14ac:dyDescent="0.25">
      <c r="A611" s="5" t="s">
        <v>617</v>
      </c>
      <c r="B611" s="6">
        <v>17</v>
      </c>
      <c r="C611" s="1" t="s">
        <v>634</v>
      </c>
      <c r="D611" s="7">
        <v>20054</v>
      </c>
      <c r="E611" s="8" t="str">
        <f t="shared" si="0"/>
        <v>20054@chw.edu.hk</v>
      </c>
    </row>
    <row r="612" spans="1:5" x14ac:dyDescent="0.25">
      <c r="A612" s="5" t="s">
        <v>617</v>
      </c>
      <c r="B612" s="6">
        <v>18</v>
      </c>
      <c r="C612" s="1" t="s">
        <v>635</v>
      </c>
      <c r="D612" s="7">
        <v>20027</v>
      </c>
      <c r="E612" s="8" t="str">
        <f t="shared" si="0"/>
        <v>20027@chw.edu.hk</v>
      </c>
    </row>
    <row r="613" spans="1:5" x14ac:dyDescent="0.25">
      <c r="A613" s="5" t="s">
        <v>617</v>
      </c>
      <c r="B613" s="6">
        <v>19</v>
      </c>
      <c r="C613" s="1" t="s">
        <v>636</v>
      </c>
      <c r="D613" s="7">
        <v>20057</v>
      </c>
      <c r="E613" s="8" t="str">
        <f t="shared" si="0"/>
        <v>20057@chw.edu.hk</v>
      </c>
    </row>
    <row r="614" spans="1:5" x14ac:dyDescent="0.25">
      <c r="A614" s="5" t="s">
        <v>617</v>
      </c>
      <c r="B614" s="6">
        <v>20</v>
      </c>
      <c r="C614" s="1" t="s">
        <v>637</v>
      </c>
      <c r="D614" s="7">
        <v>20085</v>
      </c>
      <c r="E614" s="8" t="str">
        <f t="shared" si="0"/>
        <v>20085@chw.edu.hk</v>
      </c>
    </row>
    <row r="615" spans="1:5" x14ac:dyDescent="0.25">
      <c r="A615" s="18" t="s">
        <v>617</v>
      </c>
      <c r="B615" s="19">
        <v>21</v>
      </c>
      <c r="C615" s="20" t="s">
        <v>638</v>
      </c>
      <c r="D615" s="21">
        <v>20086</v>
      </c>
      <c r="E615" s="8" t="str">
        <f t="shared" si="0"/>
        <v>20086@chw.edu.hk</v>
      </c>
    </row>
    <row r="616" spans="1:5" x14ac:dyDescent="0.25">
      <c r="A616" s="5" t="s">
        <v>639</v>
      </c>
      <c r="B616" s="6">
        <v>1</v>
      </c>
      <c r="C616" s="1" t="s">
        <v>640</v>
      </c>
      <c r="D616" s="7">
        <v>19001</v>
      </c>
      <c r="E616" s="8" t="str">
        <f t="shared" si="0"/>
        <v>19001@chw.edu.hk</v>
      </c>
    </row>
    <row r="617" spans="1:5" x14ac:dyDescent="0.25">
      <c r="A617" s="5" t="s">
        <v>639</v>
      </c>
      <c r="B617" s="6">
        <v>2</v>
      </c>
      <c r="C617" s="1" t="s">
        <v>641</v>
      </c>
      <c r="D617" s="7">
        <v>19003</v>
      </c>
      <c r="E617" s="8" t="str">
        <f t="shared" si="0"/>
        <v>19003@chw.edu.hk</v>
      </c>
    </row>
    <row r="618" spans="1:5" x14ac:dyDescent="0.25">
      <c r="A618" s="5" t="s">
        <v>639</v>
      </c>
      <c r="B618" s="6">
        <v>3</v>
      </c>
      <c r="C618" s="1" t="s">
        <v>642</v>
      </c>
      <c r="D618" s="7">
        <v>19032</v>
      </c>
      <c r="E618" s="8" t="str">
        <f t="shared" si="0"/>
        <v>19032@chw.edu.hk</v>
      </c>
    </row>
    <row r="619" spans="1:5" x14ac:dyDescent="0.25">
      <c r="A619" s="5" t="s">
        <v>639</v>
      </c>
      <c r="B619" s="6">
        <v>4</v>
      </c>
      <c r="C619" s="1" t="s">
        <v>643</v>
      </c>
      <c r="D619" s="7">
        <v>19033</v>
      </c>
      <c r="E619" s="8" t="str">
        <f t="shared" si="0"/>
        <v>19033@chw.edu.hk</v>
      </c>
    </row>
    <row r="620" spans="1:5" x14ac:dyDescent="0.25">
      <c r="A620" s="5" t="s">
        <v>639</v>
      </c>
      <c r="B620" s="6">
        <v>5</v>
      </c>
      <c r="C620" s="1" t="s">
        <v>644</v>
      </c>
      <c r="D620" s="7">
        <v>19060</v>
      </c>
      <c r="E620" s="8" t="str">
        <f t="shared" si="0"/>
        <v>19060@chw.edu.hk</v>
      </c>
    </row>
    <row r="621" spans="1:5" x14ac:dyDescent="0.25">
      <c r="A621" s="9" t="s">
        <v>639</v>
      </c>
      <c r="B621" s="10">
        <v>6</v>
      </c>
      <c r="C621" s="11" t="s">
        <v>645</v>
      </c>
      <c r="D621" s="12">
        <v>19004</v>
      </c>
      <c r="E621" s="8" t="str">
        <f t="shared" si="0"/>
        <v>19004@chw.edu.hk</v>
      </c>
    </row>
    <row r="622" spans="1:5" x14ac:dyDescent="0.25">
      <c r="A622" s="5" t="s">
        <v>639</v>
      </c>
      <c r="B622" s="6">
        <v>7</v>
      </c>
      <c r="C622" s="1" t="s">
        <v>646</v>
      </c>
      <c r="D622" s="7">
        <v>19094</v>
      </c>
      <c r="E622" s="8" t="str">
        <f t="shared" si="0"/>
        <v>19094@chw.edu.hk</v>
      </c>
    </row>
    <row r="623" spans="1:5" x14ac:dyDescent="0.25">
      <c r="A623" s="5" t="s">
        <v>639</v>
      </c>
      <c r="B623" s="6">
        <v>8</v>
      </c>
      <c r="C623" s="1" t="s">
        <v>647</v>
      </c>
      <c r="D623" s="7">
        <v>19061</v>
      </c>
      <c r="E623" s="8" t="str">
        <f t="shared" si="0"/>
        <v>19061@chw.edu.hk</v>
      </c>
    </row>
    <row r="624" spans="1:5" x14ac:dyDescent="0.25">
      <c r="A624" s="5" t="s">
        <v>639</v>
      </c>
      <c r="B624" s="6">
        <v>9</v>
      </c>
      <c r="C624" s="1" t="s">
        <v>648</v>
      </c>
      <c r="D624" s="7">
        <v>19039</v>
      </c>
      <c r="E624" s="8" t="str">
        <f t="shared" si="0"/>
        <v>19039@chw.edu.hk</v>
      </c>
    </row>
    <row r="625" spans="1:5" x14ac:dyDescent="0.25">
      <c r="A625" s="13" t="s">
        <v>639</v>
      </c>
      <c r="B625" s="14">
        <v>10</v>
      </c>
      <c r="C625" s="15" t="s">
        <v>649</v>
      </c>
      <c r="D625" s="16">
        <v>19063</v>
      </c>
      <c r="E625" s="8" t="str">
        <f t="shared" si="0"/>
        <v>19063@chw.edu.hk</v>
      </c>
    </row>
    <row r="626" spans="1:5" x14ac:dyDescent="0.25">
      <c r="A626" s="5" t="s">
        <v>639</v>
      </c>
      <c r="B626" s="6">
        <v>11</v>
      </c>
      <c r="C626" s="1" t="s">
        <v>650</v>
      </c>
      <c r="D626" s="7">
        <v>19097</v>
      </c>
      <c r="E626" s="8" t="str">
        <f t="shared" si="0"/>
        <v>19097@chw.edu.hk</v>
      </c>
    </row>
    <row r="627" spans="1:5" x14ac:dyDescent="0.25">
      <c r="A627" s="5" t="s">
        <v>639</v>
      </c>
      <c r="B627" s="6">
        <v>12</v>
      </c>
      <c r="C627" s="1" t="s">
        <v>651</v>
      </c>
      <c r="D627" s="7">
        <v>19068</v>
      </c>
      <c r="E627" s="8" t="str">
        <f t="shared" si="0"/>
        <v>19068@chw.edu.hk</v>
      </c>
    </row>
    <row r="628" spans="1:5" x14ac:dyDescent="0.25">
      <c r="A628" s="5" t="s">
        <v>639</v>
      </c>
      <c r="B628" s="6">
        <v>13</v>
      </c>
      <c r="C628" s="1" t="s">
        <v>652</v>
      </c>
      <c r="D628" s="7">
        <v>19103</v>
      </c>
      <c r="E628" s="8" t="str">
        <f t="shared" si="0"/>
        <v>19103@chw.edu.hk</v>
      </c>
    </row>
    <row r="629" spans="1:5" x14ac:dyDescent="0.25">
      <c r="A629" s="5" t="s">
        <v>639</v>
      </c>
      <c r="B629" s="6">
        <v>14</v>
      </c>
      <c r="C629" s="1" t="s">
        <v>653</v>
      </c>
      <c r="D629" s="7">
        <v>19071</v>
      </c>
      <c r="E629" s="8" t="str">
        <f t="shared" si="0"/>
        <v>19071@chw.edu.hk</v>
      </c>
    </row>
    <row r="630" spans="1:5" x14ac:dyDescent="0.25">
      <c r="A630" s="5" t="s">
        <v>639</v>
      </c>
      <c r="B630" s="6">
        <v>15</v>
      </c>
      <c r="C630" s="1" t="s">
        <v>654</v>
      </c>
      <c r="D630" s="7">
        <v>19016</v>
      </c>
      <c r="E630" s="8" t="str">
        <f t="shared" si="0"/>
        <v>19016@chw.edu.hk</v>
      </c>
    </row>
    <row r="631" spans="1:5" x14ac:dyDescent="0.25">
      <c r="A631" s="9" t="s">
        <v>639</v>
      </c>
      <c r="B631" s="10">
        <v>16</v>
      </c>
      <c r="C631" s="11" t="s">
        <v>655</v>
      </c>
      <c r="D631" s="12">
        <v>19107</v>
      </c>
      <c r="E631" s="8" t="str">
        <f t="shared" si="0"/>
        <v>19107@chw.edu.hk</v>
      </c>
    </row>
    <row r="632" spans="1:5" x14ac:dyDescent="0.25">
      <c r="A632" s="5" t="s">
        <v>639</v>
      </c>
      <c r="B632" s="6">
        <v>17</v>
      </c>
      <c r="C632" s="1" t="s">
        <v>656</v>
      </c>
      <c r="D632" s="7">
        <v>19049</v>
      </c>
      <c r="E632" s="8" t="str">
        <f t="shared" si="0"/>
        <v>19049@chw.edu.hk</v>
      </c>
    </row>
    <row r="633" spans="1:5" x14ac:dyDescent="0.25">
      <c r="A633" s="5" t="s">
        <v>639</v>
      </c>
      <c r="B633" s="6">
        <v>18</v>
      </c>
      <c r="C633" s="1" t="s">
        <v>657</v>
      </c>
      <c r="D633" s="7">
        <v>19024</v>
      </c>
      <c r="E633" s="8" t="str">
        <f t="shared" si="0"/>
        <v>19024@chw.edu.hk</v>
      </c>
    </row>
    <row r="634" spans="1:5" x14ac:dyDescent="0.25">
      <c r="A634" s="5" t="s">
        <v>639</v>
      </c>
      <c r="B634" s="6">
        <v>19</v>
      </c>
      <c r="C634" s="1" t="s">
        <v>658</v>
      </c>
      <c r="D634" s="7">
        <v>19026</v>
      </c>
      <c r="E634" s="8" t="str">
        <f t="shared" si="0"/>
        <v>19026@chw.edu.hk</v>
      </c>
    </row>
    <row r="635" spans="1:5" x14ac:dyDescent="0.25">
      <c r="A635" s="13" t="s">
        <v>639</v>
      </c>
      <c r="B635" s="14">
        <v>20</v>
      </c>
      <c r="C635" s="15" t="s">
        <v>659</v>
      </c>
      <c r="D635" s="16">
        <v>19112</v>
      </c>
      <c r="E635" s="8" t="str">
        <f t="shared" si="0"/>
        <v>19112@chw.edu.hk</v>
      </c>
    </row>
    <row r="636" spans="1:5" x14ac:dyDescent="0.25">
      <c r="A636" s="5" t="s">
        <v>639</v>
      </c>
      <c r="B636" s="6">
        <v>21</v>
      </c>
      <c r="C636" s="1" t="s">
        <v>660</v>
      </c>
      <c r="D636" s="7">
        <v>19054</v>
      </c>
      <c r="E636" s="8" t="str">
        <f t="shared" si="0"/>
        <v>19054@chw.edu.hk</v>
      </c>
    </row>
    <row r="637" spans="1:5" x14ac:dyDescent="0.25">
      <c r="A637" s="5" t="s">
        <v>639</v>
      </c>
      <c r="B637" s="6">
        <v>22</v>
      </c>
      <c r="C637" s="1" t="s">
        <v>661</v>
      </c>
      <c r="D637" s="7">
        <v>19113</v>
      </c>
      <c r="E637" s="8" t="str">
        <f t="shared" si="0"/>
        <v>19113@chw.edu.hk</v>
      </c>
    </row>
    <row r="638" spans="1:5" x14ac:dyDescent="0.25">
      <c r="A638" s="5" t="s">
        <v>639</v>
      </c>
      <c r="B638" s="6">
        <v>23</v>
      </c>
      <c r="C638" s="1" t="s">
        <v>662</v>
      </c>
      <c r="D638" s="7">
        <v>19086</v>
      </c>
      <c r="E638" s="8" t="str">
        <f t="shared" si="0"/>
        <v>19086@chw.edu.hk</v>
      </c>
    </row>
    <row r="639" spans="1:5" x14ac:dyDescent="0.25">
      <c r="A639" s="9" t="s">
        <v>663</v>
      </c>
      <c r="B639" s="10">
        <v>1</v>
      </c>
      <c r="C639" s="11" t="s">
        <v>664</v>
      </c>
      <c r="D639" s="12">
        <v>19034</v>
      </c>
      <c r="E639" s="8" t="str">
        <f t="shared" si="0"/>
        <v>19034@chw.edu.hk</v>
      </c>
    </row>
    <row r="640" spans="1:5" x14ac:dyDescent="0.25">
      <c r="A640" s="5" t="s">
        <v>663</v>
      </c>
      <c r="B640" s="6">
        <v>2</v>
      </c>
      <c r="C640" s="1" t="s">
        <v>665</v>
      </c>
      <c r="D640" s="7">
        <v>18059</v>
      </c>
      <c r="E640" s="8" t="str">
        <f t="shared" si="0"/>
        <v>18059@chw.edu.hk</v>
      </c>
    </row>
    <row r="641" spans="1:5" x14ac:dyDescent="0.25">
      <c r="A641" s="5" t="s">
        <v>663</v>
      </c>
      <c r="B641" s="6">
        <v>3</v>
      </c>
      <c r="C641" s="1" t="s">
        <v>666</v>
      </c>
      <c r="D641" s="7">
        <v>19035</v>
      </c>
      <c r="E641" s="8" t="str">
        <f t="shared" si="0"/>
        <v>19035@chw.edu.hk</v>
      </c>
    </row>
    <row r="642" spans="1:5" x14ac:dyDescent="0.25">
      <c r="A642" s="5" t="s">
        <v>663</v>
      </c>
      <c r="B642" s="6">
        <v>4</v>
      </c>
      <c r="C642" s="1" t="s">
        <v>667</v>
      </c>
      <c r="D642" s="7">
        <v>19038</v>
      </c>
      <c r="E642" s="8" t="str">
        <f t="shared" si="0"/>
        <v>19038@chw.edu.hk</v>
      </c>
    </row>
    <row r="643" spans="1:5" x14ac:dyDescent="0.25">
      <c r="A643" s="13" t="s">
        <v>663</v>
      </c>
      <c r="B643" s="14">
        <v>5</v>
      </c>
      <c r="C643" s="15" t="s">
        <v>668</v>
      </c>
      <c r="D643" s="16">
        <v>19119</v>
      </c>
      <c r="E643" s="8" t="str">
        <f t="shared" si="0"/>
        <v>19119@chw.edu.hk</v>
      </c>
    </row>
    <row r="644" spans="1:5" x14ac:dyDescent="0.25">
      <c r="A644" s="5" t="s">
        <v>663</v>
      </c>
      <c r="B644" s="6">
        <v>6</v>
      </c>
      <c r="C644" s="1" t="s">
        <v>669</v>
      </c>
      <c r="D644" s="7">
        <v>19096</v>
      </c>
      <c r="E644" s="8" t="str">
        <f t="shared" si="0"/>
        <v>19096@chw.edu.hk</v>
      </c>
    </row>
    <row r="645" spans="1:5" x14ac:dyDescent="0.25">
      <c r="A645" s="5" t="s">
        <v>663</v>
      </c>
      <c r="B645" s="6">
        <v>7</v>
      </c>
      <c r="C645" s="1" t="s">
        <v>670</v>
      </c>
      <c r="D645" s="7">
        <v>19008</v>
      </c>
      <c r="E645" s="8" t="str">
        <f t="shared" si="0"/>
        <v>19008@chw.edu.hk</v>
      </c>
    </row>
    <row r="646" spans="1:5" x14ac:dyDescent="0.25">
      <c r="A646" s="5" t="s">
        <v>663</v>
      </c>
      <c r="B646" s="6">
        <v>8</v>
      </c>
      <c r="C646" s="1" t="s">
        <v>671</v>
      </c>
      <c r="D646" s="7">
        <v>19065</v>
      </c>
      <c r="E646" s="8" t="str">
        <f t="shared" si="0"/>
        <v>19065@chw.edu.hk</v>
      </c>
    </row>
    <row r="647" spans="1:5" x14ac:dyDescent="0.25">
      <c r="A647" s="5" t="s">
        <v>663</v>
      </c>
      <c r="B647" s="6">
        <v>9</v>
      </c>
      <c r="C647" s="1" t="s">
        <v>672</v>
      </c>
      <c r="D647" s="7">
        <v>19066</v>
      </c>
      <c r="E647" s="8" t="str">
        <f t="shared" si="0"/>
        <v>19066@chw.edu.hk</v>
      </c>
    </row>
    <row r="648" spans="1:5" x14ac:dyDescent="0.25">
      <c r="A648" s="5" t="s">
        <v>663</v>
      </c>
      <c r="B648" s="6">
        <v>10</v>
      </c>
      <c r="C648" s="1" t="s">
        <v>673</v>
      </c>
      <c r="D648" s="7">
        <v>18037</v>
      </c>
      <c r="E648" s="8" t="str">
        <f t="shared" si="0"/>
        <v>18037@chw.edu.hk</v>
      </c>
    </row>
    <row r="649" spans="1:5" x14ac:dyDescent="0.25">
      <c r="A649" s="9" t="s">
        <v>663</v>
      </c>
      <c r="B649" s="10">
        <v>11</v>
      </c>
      <c r="C649" s="11" t="s">
        <v>674</v>
      </c>
      <c r="D649" s="12">
        <v>19011</v>
      </c>
      <c r="E649" s="8" t="str">
        <f t="shared" si="0"/>
        <v>19011@chw.edu.hk</v>
      </c>
    </row>
    <row r="650" spans="1:5" x14ac:dyDescent="0.25">
      <c r="A650" s="5" t="s">
        <v>663</v>
      </c>
      <c r="B650" s="6">
        <v>12</v>
      </c>
      <c r="C650" s="1" t="s">
        <v>675</v>
      </c>
      <c r="D650" s="7">
        <v>19102</v>
      </c>
      <c r="E650" s="8" t="str">
        <f t="shared" si="0"/>
        <v>19102@chw.edu.hk</v>
      </c>
    </row>
    <row r="651" spans="1:5" x14ac:dyDescent="0.25">
      <c r="A651" s="5" t="s">
        <v>663</v>
      </c>
      <c r="B651" s="6">
        <v>13</v>
      </c>
      <c r="C651" s="1" t="s">
        <v>676</v>
      </c>
      <c r="D651" s="7">
        <v>19015</v>
      </c>
      <c r="E651" s="8" t="str">
        <f t="shared" si="0"/>
        <v>19015@chw.edu.hk</v>
      </c>
    </row>
    <row r="652" spans="1:5" x14ac:dyDescent="0.25">
      <c r="A652" s="5" t="s">
        <v>663</v>
      </c>
      <c r="B652" s="6">
        <v>14</v>
      </c>
      <c r="C652" s="1" t="s">
        <v>677</v>
      </c>
      <c r="D652" s="7">
        <v>19046</v>
      </c>
      <c r="E652" s="8" t="str">
        <f t="shared" si="0"/>
        <v>19046@chw.edu.hk</v>
      </c>
    </row>
    <row r="653" spans="1:5" x14ac:dyDescent="0.25">
      <c r="A653" s="13" t="s">
        <v>663</v>
      </c>
      <c r="B653" s="14">
        <v>15</v>
      </c>
      <c r="C653" s="15" t="s">
        <v>678</v>
      </c>
      <c r="D653" s="16">
        <v>19105</v>
      </c>
      <c r="E653" s="8" t="str">
        <f t="shared" si="0"/>
        <v>19105@chw.edu.hk</v>
      </c>
    </row>
    <row r="654" spans="1:5" x14ac:dyDescent="0.25">
      <c r="A654" s="5" t="s">
        <v>663</v>
      </c>
      <c r="B654" s="6">
        <v>16</v>
      </c>
      <c r="C654" s="1" t="s">
        <v>679</v>
      </c>
      <c r="D654" s="7">
        <v>19073</v>
      </c>
      <c r="E654" s="8" t="str">
        <f t="shared" si="0"/>
        <v>19073@chw.edu.hk</v>
      </c>
    </row>
    <row r="655" spans="1:5" x14ac:dyDescent="0.25">
      <c r="A655" s="5" t="s">
        <v>663</v>
      </c>
      <c r="B655" s="6">
        <v>17</v>
      </c>
      <c r="C655" s="1" t="s">
        <v>680</v>
      </c>
      <c r="D655" s="7">
        <v>19020</v>
      </c>
      <c r="E655" s="8" t="str">
        <f t="shared" si="0"/>
        <v>19020@chw.edu.hk</v>
      </c>
    </row>
    <row r="656" spans="1:5" x14ac:dyDescent="0.25">
      <c r="A656" s="5" t="s">
        <v>663</v>
      </c>
      <c r="B656" s="6">
        <v>18</v>
      </c>
      <c r="C656" s="1" t="s">
        <v>681</v>
      </c>
      <c r="D656" s="7">
        <v>19076</v>
      </c>
      <c r="E656" s="8" t="str">
        <f t="shared" si="0"/>
        <v>19076@chw.edu.hk</v>
      </c>
    </row>
    <row r="657" spans="1:5" x14ac:dyDescent="0.25">
      <c r="A657" s="5" t="s">
        <v>663</v>
      </c>
      <c r="B657" s="6">
        <v>19</v>
      </c>
      <c r="C657" s="1" t="s">
        <v>682</v>
      </c>
      <c r="D657" s="7">
        <v>19109</v>
      </c>
      <c r="E657" s="8" t="str">
        <f t="shared" si="0"/>
        <v>19109@chw.edu.hk</v>
      </c>
    </row>
    <row r="658" spans="1:5" x14ac:dyDescent="0.25">
      <c r="A658" s="5" t="s">
        <v>663</v>
      </c>
      <c r="B658" s="6">
        <v>20</v>
      </c>
      <c r="C658" s="1" t="s">
        <v>683</v>
      </c>
      <c r="D658" s="7">
        <v>19025</v>
      </c>
      <c r="E658" s="8" t="str">
        <f t="shared" si="0"/>
        <v>19025@chw.edu.hk</v>
      </c>
    </row>
    <row r="659" spans="1:5" x14ac:dyDescent="0.25">
      <c r="A659" s="9" t="s">
        <v>663</v>
      </c>
      <c r="B659" s="10">
        <v>21</v>
      </c>
      <c r="C659" s="11" t="s">
        <v>684</v>
      </c>
      <c r="D659" s="12">
        <v>19110</v>
      </c>
      <c r="E659" s="8" t="str">
        <f t="shared" si="0"/>
        <v>19110@chw.edu.hk</v>
      </c>
    </row>
    <row r="660" spans="1:5" x14ac:dyDescent="0.25">
      <c r="A660" s="5" t="s">
        <v>663</v>
      </c>
      <c r="B660" s="6">
        <v>22</v>
      </c>
      <c r="C660" s="1" t="s">
        <v>685</v>
      </c>
      <c r="D660" s="7">
        <v>19053</v>
      </c>
      <c r="E660" s="8" t="str">
        <f t="shared" si="0"/>
        <v>19053@chw.edu.hk</v>
      </c>
    </row>
    <row r="661" spans="1:5" x14ac:dyDescent="0.25">
      <c r="A661" s="5" t="s">
        <v>663</v>
      </c>
      <c r="B661" s="6">
        <v>23</v>
      </c>
      <c r="C661" s="1" t="s">
        <v>686</v>
      </c>
      <c r="D661" s="7">
        <v>18023</v>
      </c>
      <c r="E661" s="8" t="str">
        <f t="shared" si="0"/>
        <v>18023@chw.edu.hk</v>
      </c>
    </row>
    <row r="662" spans="1:5" x14ac:dyDescent="0.25">
      <c r="A662" s="5" t="s">
        <v>663</v>
      </c>
      <c r="B662" s="6">
        <v>24</v>
      </c>
      <c r="C662" s="1" t="s">
        <v>687</v>
      </c>
      <c r="D662" s="7">
        <v>19028</v>
      </c>
      <c r="E662" s="8" t="str">
        <f t="shared" si="0"/>
        <v>19028@chw.edu.hk</v>
      </c>
    </row>
    <row r="663" spans="1:5" x14ac:dyDescent="0.25">
      <c r="A663" s="13" t="s">
        <v>663</v>
      </c>
      <c r="B663" s="14">
        <v>25</v>
      </c>
      <c r="C663" s="15" t="s">
        <v>688</v>
      </c>
      <c r="D663" s="16">
        <v>19087</v>
      </c>
      <c r="E663" s="8" t="str">
        <f t="shared" si="0"/>
        <v>19087@chw.edu.hk</v>
      </c>
    </row>
    <row r="664" spans="1:5" x14ac:dyDescent="0.25">
      <c r="A664" s="5" t="s">
        <v>663</v>
      </c>
      <c r="B664" s="6">
        <v>26</v>
      </c>
      <c r="C664" s="1" t="s">
        <v>689</v>
      </c>
      <c r="D664" s="7">
        <v>19088</v>
      </c>
      <c r="E664" s="8" t="str">
        <f t="shared" si="0"/>
        <v>19088@chw.edu.hk</v>
      </c>
    </row>
    <row r="665" spans="1:5" x14ac:dyDescent="0.25">
      <c r="A665" s="9" t="s">
        <v>690</v>
      </c>
      <c r="B665" s="10">
        <v>1</v>
      </c>
      <c r="C665" s="11" t="s">
        <v>691</v>
      </c>
      <c r="D665" s="12">
        <v>19037</v>
      </c>
      <c r="E665" s="8" t="str">
        <f t="shared" si="0"/>
        <v>19037@chw.edu.hk</v>
      </c>
    </row>
    <row r="666" spans="1:5" x14ac:dyDescent="0.25">
      <c r="A666" s="5" t="s">
        <v>690</v>
      </c>
      <c r="B666" s="6">
        <v>2</v>
      </c>
      <c r="C666" s="1" t="s">
        <v>692</v>
      </c>
      <c r="D666" s="7">
        <v>19062</v>
      </c>
      <c r="E666" s="8" t="str">
        <f t="shared" si="0"/>
        <v>19062@chw.edu.hk</v>
      </c>
    </row>
    <row r="667" spans="1:5" x14ac:dyDescent="0.25">
      <c r="A667" s="5" t="s">
        <v>690</v>
      </c>
      <c r="B667" s="6">
        <v>3</v>
      </c>
      <c r="C667" s="1" t="s">
        <v>693</v>
      </c>
      <c r="D667" s="7">
        <v>19064</v>
      </c>
      <c r="E667" s="8" t="str">
        <f t="shared" si="0"/>
        <v>19064@chw.edu.hk</v>
      </c>
    </row>
    <row r="668" spans="1:5" x14ac:dyDescent="0.25">
      <c r="A668" s="5" t="s">
        <v>690</v>
      </c>
      <c r="B668" s="6">
        <v>4</v>
      </c>
      <c r="C668" s="1" t="s">
        <v>694</v>
      </c>
      <c r="D668" s="7">
        <v>19009</v>
      </c>
      <c r="E668" s="8" t="str">
        <f t="shared" si="0"/>
        <v>19009@chw.edu.hk</v>
      </c>
    </row>
    <row r="669" spans="1:5" x14ac:dyDescent="0.25">
      <c r="A669" s="13" t="s">
        <v>690</v>
      </c>
      <c r="B669" s="14">
        <v>5</v>
      </c>
      <c r="C669" s="15" t="s">
        <v>695</v>
      </c>
      <c r="D669" s="16">
        <v>21117</v>
      </c>
      <c r="E669" s="8" t="str">
        <f t="shared" si="0"/>
        <v>21117@chw.edu.hk</v>
      </c>
    </row>
    <row r="670" spans="1:5" x14ac:dyDescent="0.25">
      <c r="A670" s="5" t="s">
        <v>690</v>
      </c>
      <c r="B670" s="6">
        <v>6</v>
      </c>
      <c r="C670" s="1" t="s">
        <v>696</v>
      </c>
      <c r="D670" s="7">
        <v>19012</v>
      </c>
      <c r="E670" s="8" t="str">
        <f t="shared" si="0"/>
        <v>19012@chw.edu.hk</v>
      </c>
    </row>
    <row r="671" spans="1:5" x14ac:dyDescent="0.25">
      <c r="A671" s="5" t="s">
        <v>690</v>
      </c>
      <c r="B671" s="6">
        <v>7</v>
      </c>
      <c r="C671" s="1" t="s">
        <v>697</v>
      </c>
      <c r="D671" s="7">
        <v>19043</v>
      </c>
      <c r="E671" s="8" t="str">
        <f t="shared" si="0"/>
        <v>19043@chw.edu.hk</v>
      </c>
    </row>
    <row r="672" spans="1:5" x14ac:dyDescent="0.25">
      <c r="A672" s="5" t="s">
        <v>690</v>
      </c>
      <c r="B672" s="6">
        <v>8</v>
      </c>
      <c r="C672" s="1" t="s">
        <v>698</v>
      </c>
      <c r="D672" s="7">
        <v>19070</v>
      </c>
      <c r="E672" s="8" t="str">
        <f t="shared" si="0"/>
        <v>19070@chw.edu.hk</v>
      </c>
    </row>
    <row r="673" spans="1:5" x14ac:dyDescent="0.25">
      <c r="A673" s="5" t="s">
        <v>690</v>
      </c>
      <c r="B673" s="6">
        <v>9</v>
      </c>
      <c r="C673" s="1" t="s">
        <v>699</v>
      </c>
      <c r="D673" s="7">
        <v>18100</v>
      </c>
      <c r="E673" s="8" t="str">
        <f t="shared" si="0"/>
        <v>18100@chw.edu.hk</v>
      </c>
    </row>
    <row r="674" spans="1:5" x14ac:dyDescent="0.25">
      <c r="A674" s="5" t="s">
        <v>690</v>
      </c>
      <c r="B674" s="6">
        <v>10</v>
      </c>
      <c r="C674" s="1" t="s">
        <v>700</v>
      </c>
      <c r="D674" s="7">
        <v>19045</v>
      </c>
      <c r="E674" s="8" t="str">
        <f t="shared" si="0"/>
        <v>19045@chw.edu.hk</v>
      </c>
    </row>
    <row r="675" spans="1:5" x14ac:dyDescent="0.25">
      <c r="A675" s="9" t="s">
        <v>690</v>
      </c>
      <c r="B675" s="10">
        <v>11</v>
      </c>
      <c r="C675" s="11" t="s">
        <v>701</v>
      </c>
      <c r="D675" s="12">
        <v>19017</v>
      </c>
      <c r="E675" s="8" t="str">
        <f t="shared" si="0"/>
        <v>19017@chw.edu.hk</v>
      </c>
    </row>
    <row r="676" spans="1:5" x14ac:dyDescent="0.25">
      <c r="A676" s="5" t="s">
        <v>690</v>
      </c>
      <c r="B676" s="6">
        <v>12</v>
      </c>
      <c r="C676" s="1" t="s">
        <v>702</v>
      </c>
      <c r="D676" s="7">
        <v>19074</v>
      </c>
      <c r="E676" s="8" t="str">
        <f t="shared" si="0"/>
        <v>19074@chw.edu.hk</v>
      </c>
    </row>
    <row r="677" spans="1:5" x14ac:dyDescent="0.25">
      <c r="A677" s="5" t="s">
        <v>690</v>
      </c>
      <c r="B677" s="6">
        <v>13</v>
      </c>
      <c r="C677" s="1" t="s">
        <v>703</v>
      </c>
      <c r="D677" s="7">
        <v>19108</v>
      </c>
      <c r="E677" s="8" t="str">
        <f t="shared" si="0"/>
        <v>19108@chw.edu.hk</v>
      </c>
    </row>
    <row r="678" spans="1:5" x14ac:dyDescent="0.25">
      <c r="A678" s="5" t="s">
        <v>690</v>
      </c>
      <c r="B678" s="6">
        <v>14</v>
      </c>
      <c r="C678" s="1" t="s">
        <v>704</v>
      </c>
      <c r="D678" s="7">
        <v>19047</v>
      </c>
      <c r="E678" s="8" t="str">
        <f t="shared" si="0"/>
        <v>19047@chw.edu.hk</v>
      </c>
    </row>
    <row r="679" spans="1:5" x14ac:dyDescent="0.25">
      <c r="A679" s="13" t="s">
        <v>690</v>
      </c>
      <c r="B679" s="14">
        <v>15</v>
      </c>
      <c r="C679" s="15" t="s">
        <v>705</v>
      </c>
      <c r="D679" s="16">
        <v>19022</v>
      </c>
      <c r="E679" s="8" t="str">
        <f t="shared" si="0"/>
        <v>19022@chw.edu.hk</v>
      </c>
    </row>
    <row r="680" spans="1:5" x14ac:dyDescent="0.25">
      <c r="A680" s="5" t="s">
        <v>690</v>
      </c>
      <c r="B680" s="6">
        <v>16</v>
      </c>
      <c r="C680" s="1" t="s">
        <v>706</v>
      </c>
      <c r="D680" s="7">
        <v>19077</v>
      </c>
      <c r="E680" s="8" t="str">
        <f t="shared" si="0"/>
        <v>19077@chw.edu.hk</v>
      </c>
    </row>
    <row r="681" spans="1:5" x14ac:dyDescent="0.25">
      <c r="A681" s="5" t="s">
        <v>690</v>
      </c>
      <c r="B681" s="6">
        <v>17</v>
      </c>
      <c r="C681" s="1" t="s">
        <v>707</v>
      </c>
      <c r="D681" s="7">
        <v>19051</v>
      </c>
      <c r="E681" s="8" t="str">
        <f t="shared" si="0"/>
        <v>19051@chw.edu.hk</v>
      </c>
    </row>
    <row r="682" spans="1:5" x14ac:dyDescent="0.25">
      <c r="A682" s="5" t="s">
        <v>690</v>
      </c>
      <c r="B682" s="6">
        <v>18</v>
      </c>
      <c r="C682" s="1" t="s">
        <v>708</v>
      </c>
      <c r="D682" s="7">
        <v>19080</v>
      </c>
      <c r="E682" s="8" t="str">
        <f t="shared" si="0"/>
        <v>19080@chw.edu.hk</v>
      </c>
    </row>
    <row r="683" spans="1:5" x14ac:dyDescent="0.25">
      <c r="A683" s="5" t="s">
        <v>690</v>
      </c>
      <c r="B683" s="6">
        <v>19</v>
      </c>
      <c r="C683" s="1" t="s">
        <v>709</v>
      </c>
      <c r="D683" s="7">
        <v>19081</v>
      </c>
      <c r="E683" s="8" t="str">
        <f t="shared" si="0"/>
        <v>19081@chw.edu.hk</v>
      </c>
    </row>
    <row r="684" spans="1:5" x14ac:dyDescent="0.25">
      <c r="A684" s="5" t="s">
        <v>690</v>
      </c>
      <c r="B684" s="6">
        <v>20</v>
      </c>
      <c r="C684" s="1" t="s">
        <v>710</v>
      </c>
      <c r="D684" s="7">
        <v>19083</v>
      </c>
      <c r="E684" s="8" t="str">
        <f t="shared" si="0"/>
        <v>19083@chw.edu.hk</v>
      </c>
    </row>
    <row r="685" spans="1:5" x14ac:dyDescent="0.25">
      <c r="A685" s="9" t="s">
        <v>690</v>
      </c>
      <c r="B685" s="10">
        <v>21</v>
      </c>
      <c r="C685" s="11" t="s">
        <v>711</v>
      </c>
      <c r="D685" s="12">
        <v>19055</v>
      </c>
      <c r="E685" s="8" t="str">
        <f t="shared" si="0"/>
        <v>19055@chw.edu.hk</v>
      </c>
    </row>
    <row r="686" spans="1:5" x14ac:dyDescent="0.25">
      <c r="A686" s="5" t="s">
        <v>690</v>
      </c>
      <c r="B686" s="6">
        <v>22</v>
      </c>
      <c r="C686" s="1" t="s">
        <v>712</v>
      </c>
      <c r="D686" s="7">
        <v>19114</v>
      </c>
      <c r="E686" s="8" t="str">
        <f t="shared" si="0"/>
        <v>19114@chw.edu.hk</v>
      </c>
    </row>
    <row r="687" spans="1:5" x14ac:dyDescent="0.25">
      <c r="A687" s="5" t="s">
        <v>690</v>
      </c>
      <c r="B687" s="6">
        <v>23</v>
      </c>
      <c r="C687" s="1" t="s">
        <v>713</v>
      </c>
      <c r="D687" s="7">
        <v>19085</v>
      </c>
      <c r="E687" s="8" t="str">
        <f t="shared" si="0"/>
        <v>19085@chw.edu.hk</v>
      </c>
    </row>
    <row r="688" spans="1:5" x14ac:dyDescent="0.25">
      <c r="A688" s="5" t="s">
        <v>690</v>
      </c>
      <c r="B688" s="6">
        <v>24</v>
      </c>
      <c r="C688" s="1" t="s">
        <v>714</v>
      </c>
      <c r="D688" s="7">
        <v>19029</v>
      </c>
      <c r="E688" s="8" t="str">
        <f t="shared" si="0"/>
        <v>19029@chw.edu.hk</v>
      </c>
    </row>
    <row r="689" spans="1:5" x14ac:dyDescent="0.25">
      <c r="A689" s="13" t="s">
        <v>690</v>
      </c>
      <c r="B689" s="14">
        <v>25</v>
      </c>
      <c r="C689" s="15" t="s">
        <v>715</v>
      </c>
      <c r="D689" s="16">
        <v>19115</v>
      </c>
      <c r="E689" s="8" t="str">
        <f t="shared" si="0"/>
        <v>19115@chw.edu.hk</v>
      </c>
    </row>
    <row r="690" spans="1:5" x14ac:dyDescent="0.25">
      <c r="A690" s="5" t="s">
        <v>716</v>
      </c>
      <c r="B690" s="6">
        <v>1</v>
      </c>
      <c r="C690" s="1" t="s">
        <v>717</v>
      </c>
      <c r="D690" s="7">
        <v>19090</v>
      </c>
      <c r="E690" s="8" t="str">
        <f t="shared" si="0"/>
        <v>19090@chw.edu.hk</v>
      </c>
    </row>
    <row r="691" spans="1:5" x14ac:dyDescent="0.25">
      <c r="A691" s="5" t="s">
        <v>716</v>
      </c>
      <c r="B691" s="6">
        <v>2</v>
      </c>
      <c r="C691" s="1" t="s">
        <v>718</v>
      </c>
      <c r="D691" s="7">
        <v>19091</v>
      </c>
      <c r="E691" s="8" t="str">
        <f t="shared" si="0"/>
        <v>19091@chw.edu.hk</v>
      </c>
    </row>
    <row r="692" spans="1:5" x14ac:dyDescent="0.25">
      <c r="A692" s="5" t="s">
        <v>716</v>
      </c>
      <c r="B692" s="6">
        <v>3</v>
      </c>
      <c r="C692" s="1" t="s">
        <v>719</v>
      </c>
      <c r="D692" s="7">
        <v>19092</v>
      </c>
      <c r="E692" s="8" t="str">
        <f t="shared" si="0"/>
        <v>19092@chw.edu.hk</v>
      </c>
    </row>
    <row r="693" spans="1:5" x14ac:dyDescent="0.25">
      <c r="A693" s="5" t="s">
        <v>716</v>
      </c>
      <c r="B693" s="6">
        <v>4</v>
      </c>
      <c r="C693" s="1" t="s">
        <v>720</v>
      </c>
      <c r="D693" s="7">
        <v>19036</v>
      </c>
      <c r="E693" s="8" t="str">
        <f t="shared" si="0"/>
        <v>19036@chw.edu.hk</v>
      </c>
    </row>
    <row r="694" spans="1:5" x14ac:dyDescent="0.25">
      <c r="A694" s="5" t="s">
        <v>716</v>
      </c>
      <c r="B694" s="6">
        <v>5</v>
      </c>
      <c r="C694" s="1" t="s">
        <v>721</v>
      </c>
      <c r="D694" s="7">
        <v>19005</v>
      </c>
      <c r="E694" s="8" t="str">
        <f t="shared" si="0"/>
        <v>19005@chw.edu.hk</v>
      </c>
    </row>
    <row r="695" spans="1:5" x14ac:dyDescent="0.25">
      <c r="A695" s="9" t="s">
        <v>716</v>
      </c>
      <c r="B695" s="10">
        <v>6</v>
      </c>
      <c r="C695" s="11" t="s">
        <v>722</v>
      </c>
      <c r="D695" s="12">
        <v>19095</v>
      </c>
      <c r="E695" s="8" t="str">
        <f t="shared" si="0"/>
        <v>19095@chw.edu.hk</v>
      </c>
    </row>
    <row r="696" spans="1:5" x14ac:dyDescent="0.25">
      <c r="A696" s="5" t="s">
        <v>716</v>
      </c>
      <c r="B696" s="6">
        <v>7</v>
      </c>
      <c r="C696" s="1" t="s">
        <v>723</v>
      </c>
      <c r="D696" s="7">
        <v>19007</v>
      </c>
      <c r="E696" s="8" t="str">
        <f t="shared" si="0"/>
        <v>19007@chw.edu.hk</v>
      </c>
    </row>
    <row r="697" spans="1:5" x14ac:dyDescent="0.25">
      <c r="A697" s="5" t="s">
        <v>716</v>
      </c>
      <c r="B697" s="6">
        <v>8</v>
      </c>
      <c r="C697" s="1" t="s">
        <v>724</v>
      </c>
      <c r="D697" s="7">
        <v>19040</v>
      </c>
      <c r="E697" s="8" t="str">
        <f t="shared" si="0"/>
        <v>19040@chw.edu.hk</v>
      </c>
    </row>
    <row r="698" spans="1:5" x14ac:dyDescent="0.25">
      <c r="A698" s="5" t="s">
        <v>716</v>
      </c>
      <c r="B698" s="6">
        <v>9</v>
      </c>
      <c r="C698" s="1" t="s">
        <v>725</v>
      </c>
      <c r="D698" s="7">
        <v>19099</v>
      </c>
      <c r="E698" s="8" t="str">
        <f t="shared" si="0"/>
        <v>19099@chw.edu.hk</v>
      </c>
    </row>
    <row r="699" spans="1:5" x14ac:dyDescent="0.25">
      <c r="A699" s="13" t="s">
        <v>716</v>
      </c>
      <c r="B699" s="14">
        <v>10</v>
      </c>
      <c r="C699" s="15" t="s">
        <v>726</v>
      </c>
      <c r="D699" s="16">
        <v>19042</v>
      </c>
      <c r="E699" s="8" t="str">
        <f t="shared" si="0"/>
        <v>19042@chw.edu.hk</v>
      </c>
    </row>
    <row r="700" spans="1:5" x14ac:dyDescent="0.25">
      <c r="A700" s="5" t="s">
        <v>716</v>
      </c>
      <c r="B700" s="6">
        <v>11</v>
      </c>
      <c r="C700" s="1" t="s">
        <v>727</v>
      </c>
      <c r="D700" s="7">
        <v>19067</v>
      </c>
      <c r="E700" s="8" t="str">
        <f t="shared" si="0"/>
        <v>19067@chw.edu.hk</v>
      </c>
    </row>
    <row r="701" spans="1:5" x14ac:dyDescent="0.25">
      <c r="A701" s="5" t="s">
        <v>716</v>
      </c>
      <c r="B701" s="6">
        <v>12</v>
      </c>
      <c r="C701" s="1" t="s">
        <v>728</v>
      </c>
      <c r="D701" s="7">
        <v>19013</v>
      </c>
      <c r="E701" s="8" t="str">
        <f t="shared" si="0"/>
        <v>19013@chw.edu.hk</v>
      </c>
    </row>
    <row r="702" spans="1:5" x14ac:dyDescent="0.25">
      <c r="A702" s="5" t="s">
        <v>716</v>
      </c>
      <c r="B702" s="6">
        <v>13</v>
      </c>
      <c r="C702" s="1" t="s">
        <v>729</v>
      </c>
      <c r="D702" s="7">
        <v>19069</v>
      </c>
      <c r="E702" s="8" t="str">
        <f t="shared" si="0"/>
        <v>19069@chw.edu.hk</v>
      </c>
    </row>
    <row r="703" spans="1:5" x14ac:dyDescent="0.25">
      <c r="A703" s="5" t="s">
        <v>716</v>
      </c>
      <c r="B703" s="6">
        <v>14</v>
      </c>
      <c r="C703" s="1" t="s">
        <v>730</v>
      </c>
      <c r="D703" s="7">
        <v>19018</v>
      </c>
      <c r="E703" s="8" t="str">
        <f t="shared" si="0"/>
        <v>19018@chw.edu.hk</v>
      </c>
    </row>
    <row r="704" spans="1:5" x14ac:dyDescent="0.25">
      <c r="A704" s="5" t="s">
        <v>716</v>
      </c>
      <c r="B704" s="6">
        <v>15</v>
      </c>
      <c r="C704" s="1" t="s">
        <v>731</v>
      </c>
      <c r="D704" s="7">
        <v>19075</v>
      </c>
      <c r="E704" s="8" t="str">
        <f t="shared" si="0"/>
        <v>19075@chw.edu.hk</v>
      </c>
    </row>
    <row r="705" spans="1:5" x14ac:dyDescent="0.25">
      <c r="A705" s="9" t="s">
        <v>716</v>
      </c>
      <c r="B705" s="10">
        <v>16</v>
      </c>
      <c r="C705" s="11" t="s">
        <v>732</v>
      </c>
      <c r="D705" s="12">
        <v>19021</v>
      </c>
      <c r="E705" s="8" t="str">
        <f t="shared" si="0"/>
        <v>19021@chw.edu.hk</v>
      </c>
    </row>
    <row r="706" spans="1:5" x14ac:dyDescent="0.25">
      <c r="A706" s="5" t="s">
        <v>716</v>
      </c>
      <c r="B706" s="6">
        <v>17</v>
      </c>
      <c r="C706" s="1" t="s">
        <v>733</v>
      </c>
      <c r="D706" s="7">
        <v>19023</v>
      </c>
      <c r="E706" s="8" t="str">
        <f t="shared" si="0"/>
        <v>19023@chw.edu.hk</v>
      </c>
    </row>
    <row r="707" spans="1:5" x14ac:dyDescent="0.25">
      <c r="A707" s="5" t="s">
        <v>716</v>
      </c>
      <c r="B707" s="6">
        <v>18</v>
      </c>
      <c r="C707" s="1" t="s">
        <v>734</v>
      </c>
      <c r="D707" s="7">
        <v>19050</v>
      </c>
      <c r="E707" s="8" t="str">
        <f t="shared" si="0"/>
        <v>19050@chw.edu.hk</v>
      </c>
    </row>
    <row r="708" spans="1:5" x14ac:dyDescent="0.25">
      <c r="A708" s="5" t="s">
        <v>716</v>
      </c>
      <c r="B708" s="6">
        <v>19</v>
      </c>
      <c r="C708" s="1" t="s">
        <v>735</v>
      </c>
      <c r="D708" s="7">
        <v>19052</v>
      </c>
      <c r="E708" s="8" t="str">
        <f t="shared" si="0"/>
        <v>19052@chw.edu.hk</v>
      </c>
    </row>
    <row r="709" spans="1:5" x14ac:dyDescent="0.25">
      <c r="A709" s="13" t="s">
        <v>716</v>
      </c>
      <c r="B709" s="14">
        <v>20</v>
      </c>
      <c r="C709" s="15" t="s">
        <v>736</v>
      </c>
      <c r="D709" s="16">
        <v>19079</v>
      </c>
      <c r="E709" s="8" t="str">
        <f t="shared" si="0"/>
        <v>19079@chw.edu.hk</v>
      </c>
    </row>
    <row r="710" spans="1:5" x14ac:dyDescent="0.25">
      <c r="A710" s="5" t="s">
        <v>716</v>
      </c>
      <c r="B710" s="6">
        <v>21</v>
      </c>
      <c r="C710" s="1" t="s">
        <v>737</v>
      </c>
      <c r="D710" s="7">
        <v>19082</v>
      </c>
      <c r="E710" s="8" t="str">
        <f t="shared" si="0"/>
        <v>19082@chw.edu.hk</v>
      </c>
    </row>
    <row r="711" spans="1:5" x14ac:dyDescent="0.25">
      <c r="A711" s="5" t="s">
        <v>716</v>
      </c>
      <c r="B711" s="6">
        <v>22</v>
      </c>
      <c r="C711" s="1" t="s">
        <v>738</v>
      </c>
      <c r="D711" s="7">
        <v>19027</v>
      </c>
      <c r="E711" s="8" t="str">
        <f t="shared" si="0"/>
        <v>19027@chw.edu.hk</v>
      </c>
    </row>
    <row r="712" spans="1:5" x14ac:dyDescent="0.25">
      <c r="A712" s="5" t="s">
        <v>716</v>
      </c>
      <c r="B712" s="6">
        <v>23</v>
      </c>
      <c r="C712" s="1" t="s">
        <v>739</v>
      </c>
      <c r="D712" s="7">
        <v>19084</v>
      </c>
      <c r="E712" s="8" t="str">
        <f t="shared" si="0"/>
        <v>19084@chw.edu.hk</v>
      </c>
    </row>
    <row r="713" spans="1:5" x14ac:dyDescent="0.25">
      <c r="A713" s="5" t="s">
        <v>716</v>
      </c>
      <c r="B713" s="6">
        <v>24</v>
      </c>
      <c r="C713" s="1" t="s">
        <v>740</v>
      </c>
      <c r="D713" s="7">
        <v>17065</v>
      </c>
      <c r="E713" s="8" t="str">
        <f t="shared" si="0"/>
        <v>17065@chw.edu.hk</v>
      </c>
    </row>
    <row r="714" spans="1:5" x14ac:dyDescent="0.25">
      <c r="A714" s="5" t="s">
        <v>716</v>
      </c>
      <c r="B714" s="6">
        <v>25</v>
      </c>
      <c r="C714" s="1" t="s">
        <v>741</v>
      </c>
      <c r="D714" s="7">
        <v>19057</v>
      </c>
      <c r="E714" s="8" t="str">
        <f t="shared" si="0"/>
        <v>19057@chw.edu.hk</v>
      </c>
    </row>
    <row r="715" spans="1:5" x14ac:dyDescent="0.25">
      <c r="A715" s="9" t="s">
        <v>716</v>
      </c>
      <c r="B715" s="10">
        <v>26</v>
      </c>
      <c r="C715" s="11" t="s">
        <v>742</v>
      </c>
      <c r="D715" s="12">
        <v>19116</v>
      </c>
      <c r="E715" s="8" t="str">
        <f t="shared" si="0"/>
        <v>19116@chw.edu.hk</v>
      </c>
    </row>
    <row r="716" spans="1:5" x14ac:dyDescent="0.25">
      <c r="A716" s="13" t="s">
        <v>716</v>
      </c>
      <c r="B716" s="14">
        <v>27</v>
      </c>
      <c r="C716" s="15" t="s">
        <v>743</v>
      </c>
      <c r="D716" s="16">
        <v>19058</v>
      </c>
      <c r="E716" s="8" t="str">
        <f t="shared" si="0"/>
        <v>19058@chw.edu.hk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</cp:lastModifiedBy>
  <dcterms:modified xsi:type="dcterms:W3CDTF">2025-05-21T05:32:09Z</dcterms:modified>
</cp:coreProperties>
</file>