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雲端硬碟\Teaching\Exam Papers\2024-2025\1st Term\F2 CMP\"/>
    </mc:Choice>
  </mc:AlternateContent>
  <xr:revisionPtr revIDLastSave="0" documentId="8_{3C3B1F60-1297-42C8-B981-1639FAF4A8DD}" xr6:coauthVersionLast="47" xr6:coauthVersionMax="47" xr10:uidLastSave="{00000000-0000-0000-0000-000000000000}"/>
  <bookViews>
    <workbookView xWindow="28680" yWindow="-120" windowWidth="29040" windowHeight="15720" xr2:uid="{61CAD386-451F-4CD3-9F58-2E3DF52D2B8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" l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" i="1"/>
</calcChain>
</file>

<file path=xl/sharedStrings.xml><?xml version="1.0" encoding="utf-8"?>
<sst xmlns="http://schemas.openxmlformats.org/spreadsheetml/2006/main" count="3" uniqueCount="3">
  <si>
    <t>No.</t>
    <phoneticPr fontId="1" type="noConversion"/>
  </si>
  <si>
    <t>Email</t>
    <phoneticPr fontId="1" type="noConversion"/>
  </si>
  <si>
    <t>Password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</si>
</sst>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832B-1EDC-4EC8-8F2C-B3E7813A80C2}">
  <dimension ref="A1:C19"/>
  <sheetViews>
    <sheetView tabSelected="1" workbookViewId="0">
      <selection activeCell="C19" sqref="C2:C19"/>
    </sheetView>
  </sheetViews>
  <sheetFormatPr defaultRowHeight="16.5" x14ac:dyDescent="0.25"/>
  <cols>
    <col min="2" max="2" width="24.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tr">
        <f>"chw.gptbot"&amp;TEXT(A2,"00")&amp;"@chw.edu.hk"</f>
        <v>chw.gptbot01@chw.edu.hk</v>
      </c>
      <c r="C2" t="str">
        <f>"chwGPT"&amp;TEXT(A2,"00")</f>
        <v>chwGPT01</v>
      </c>
    </row>
    <row r="3" spans="1:3" x14ac:dyDescent="0.25">
      <c r="A3">
        <v>2</v>
      </c>
      <c r="B3" t="str">
        <f t="shared" ref="B3:B19" si="0">"chw.gptbot"&amp;TEXT(A3,"00")&amp;"@chw.edu.hk"</f>
        <v>chw.gptbot02@chw.edu.hk</v>
      </c>
      <c r="C3" t="str">
        <f t="shared" ref="C3:C19" si="1">"chwGPT"&amp;TEXT(A3,"00")</f>
        <v>chwGPT02</v>
      </c>
    </row>
    <row r="4" spans="1:3" x14ac:dyDescent="0.25">
      <c r="A4">
        <v>3</v>
      </c>
      <c r="B4" t="str">
        <f t="shared" si="0"/>
        <v>chw.gptbot03@chw.edu.hk</v>
      </c>
      <c r="C4" t="str">
        <f t="shared" si="1"/>
        <v>chwGPT03</v>
      </c>
    </row>
    <row r="5" spans="1:3" x14ac:dyDescent="0.25">
      <c r="A5">
        <v>4</v>
      </c>
      <c r="B5" t="str">
        <f t="shared" si="0"/>
        <v>chw.gptbot04@chw.edu.hk</v>
      </c>
      <c r="C5" t="str">
        <f t="shared" si="1"/>
        <v>chwGPT04</v>
      </c>
    </row>
    <row r="6" spans="1:3" x14ac:dyDescent="0.25">
      <c r="A6">
        <v>5</v>
      </c>
      <c r="B6" t="str">
        <f t="shared" si="0"/>
        <v>chw.gptbot05@chw.edu.hk</v>
      </c>
      <c r="C6" t="str">
        <f t="shared" si="1"/>
        <v>chwGPT05</v>
      </c>
    </row>
    <row r="7" spans="1:3" x14ac:dyDescent="0.25">
      <c r="A7">
        <v>6</v>
      </c>
      <c r="B7" t="str">
        <f t="shared" si="0"/>
        <v>chw.gptbot06@chw.edu.hk</v>
      </c>
      <c r="C7" t="str">
        <f t="shared" si="1"/>
        <v>chwGPT06</v>
      </c>
    </row>
    <row r="8" spans="1:3" x14ac:dyDescent="0.25">
      <c r="A8">
        <v>7</v>
      </c>
      <c r="B8" t="str">
        <f t="shared" si="0"/>
        <v>chw.gptbot07@chw.edu.hk</v>
      </c>
      <c r="C8" t="str">
        <f t="shared" si="1"/>
        <v>chwGPT07</v>
      </c>
    </row>
    <row r="9" spans="1:3" x14ac:dyDescent="0.25">
      <c r="A9">
        <v>8</v>
      </c>
      <c r="B9" t="str">
        <f t="shared" si="0"/>
        <v>chw.gptbot08@chw.edu.hk</v>
      </c>
      <c r="C9" t="str">
        <f t="shared" si="1"/>
        <v>chwGPT08</v>
      </c>
    </row>
    <row r="10" spans="1:3" x14ac:dyDescent="0.25">
      <c r="A10">
        <v>9</v>
      </c>
      <c r="B10" t="str">
        <f t="shared" si="0"/>
        <v>chw.gptbot09@chw.edu.hk</v>
      </c>
      <c r="C10" t="str">
        <f t="shared" si="1"/>
        <v>chwGPT09</v>
      </c>
    </row>
    <row r="11" spans="1:3" x14ac:dyDescent="0.25">
      <c r="A11">
        <v>10</v>
      </c>
      <c r="B11" t="str">
        <f t="shared" si="0"/>
        <v>chw.gptbot10@chw.edu.hk</v>
      </c>
      <c r="C11" t="str">
        <f t="shared" si="1"/>
        <v>chwGPT10</v>
      </c>
    </row>
    <row r="12" spans="1:3" x14ac:dyDescent="0.25">
      <c r="A12">
        <v>11</v>
      </c>
      <c r="B12" t="str">
        <f t="shared" si="0"/>
        <v>chw.gptbot11@chw.edu.hk</v>
      </c>
      <c r="C12" t="str">
        <f t="shared" si="1"/>
        <v>chwGPT11</v>
      </c>
    </row>
    <row r="13" spans="1:3" x14ac:dyDescent="0.25">
      <c r="A13">
        <v>12</v>
      </c>
      <c r="B13" t="str">
        <f t="shared" si="0"/>
        <v>chw.gptbot12@chw.edu.hk</v>
      </c>
      <c r="C13" t="str">
        <f t="shared" si="1"/>
        <v>chwGPT12</v>
      </c>
    </row>
    <row r="14" spans="1:3" x14ac:dyDescent="0.25">
      <c r="A14">
        <v>13</v>
      </c>
      <c r="B14" t="str">
        <f t="shared" si="0"/>
        <v>chw.gptbot13@chw.edu.hk</v>
      </c>
      <c r="C14" t="str">
        <f t="shared" si="1"/>
        <v>chwGPT13</v>
      </c>
    </row>
    <row r="15" spans="1:3" x14ac:dyDescent="0.25">
      <c r="A15">
        <v>14</v>
      </c>
      <c r="B15" t="str">
        <f t="shared" si="0"/>
        <v>chw.gptbot14@chw.edu.hk</v>
      </c>
      <c r="C15" t="str">
        <f t="shared" si="1"/>
        <v>chwGPT14</v>
      </c>
    </row>
    <row r="16" spans="1:3" x14ac:dyDescent="0.25">
      <c r="A16">
        <v>15</v>
      </c>
      <c r="B16" t="str">
        <f t="shared" si="0"/>
        <v>chw.gptbot15@chw.edu.hk</v>
      </c>
      <c r="C16" t="str">
        <f t="shared" si="1"/>
        <v>chwGPT15</v>
      </c>
    </row>
    <row r="17" spans="1:3" x14ac:dyDescent="0.25">
      <c r="A17">
        <v>16</v>
      </c>
      <c r="B17" t="str">
        <f t="shared" si="0"/>
        <v>chw.gptbot16@chw.edu.hk</v>
      </c>
      <c r="C17" t="str">
        <f t="shared" si="1"/>
        <v>chwGPT16</v>
      </c>
    </row>
    <row r="18" spans="1:3" x14ac:dyDescent="0.25">
      <c r="A18">
        <v>17</v>
      </c>
      <c r="B18" t="str">
        <f t="shared" si="0"/>
        <v>chw.gptbot17@chw.edu.hk</v>
      </c>
      <c r="C18" t="str">
        <f t="shared" si="1"/>
        <v>chwGPT17</v>
      </c>
    </row>
    <row r="19" spans="1:3" x14ac:dyDescent="0.25">
      <c r="A19">
        <v>18</v>
      </c>
      <c r="B19" t="str">
        <f t="shared" si="0"/>
        <v>chw.gptbot18@chw.edu.hk</v>
      </c>
      <c r="C19" t="str">
        <f t="shared" si="1"/>
        <v>chwGPT18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</dc:creator>
  <cp:lastModifiedBy>KA</cp:lastModifiedBy>
  <dcterms:created xsi:type="dcterms:W3CDTF">2024-12-09T23:47:21Z</dcterms:created>
  <dcterms:modified xsi:type="dcterms:W3CDTF">2024-12-09T23:49:13Z</dcterms:modified>
</cp:coreProperties>
</file>