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2C474279-F136-F840-A6AB-DB8A4452A3FD}" xr6:coauthVersionLast="47" xr6:coauthVersionMax="47" xr10:uidLastSave="{00000000-0000-0000-0000-000000000000}"/>
  <bookViews>
    <workbookView xWindow="2400" yWindow="500" windowWidth="312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<sst xmlns="http://schemas.openxmlformats.org/spreadsheetml/2006/main" count="47" uniqueCount="39">
  <si>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</si>
  <si>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</si>
  <si>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</si>
  <si>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</si>
  <si>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</si>
  <si>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</si>
  <si>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</si>
  <si>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</si>
  <si>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</si>
  <si>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</si>
  <si>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</si>
  <si>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</si>
  <si>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</si>
  <si>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</si>
  <si>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</si>
  <si>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</si>
  <si>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</si>
  <si>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</si>
  <si>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</si>
  <si>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</si>
  <si>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</si>
  <si>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</si>
  <si>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</si>
  <si>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</si>
  <si>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</si>
  <si>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</si>
  <si>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</si>
  <si>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</si>
  <si>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</si>
  <si>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</si>
  <si>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</si>
  <si>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potato_price_wage_odd</t>
  </si>
  <si>
    <t>total</t>
  </si>
  <si>
    <t>wheat_imports(000cwt)</t>
  </si>
  <si>
    <t>year</t>
  </si>
  <si>
    <t>potato_yield</t>
  </si>
  <si>
    <t>wheat_acre</t>
  </si>
  <si>
    <t>oat_acre</t>
  </si>
  <si>
    <t>barley_acre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</si>
</sst>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topLeftCell="A9" zoomScale="80" zoomScaleNormal="80" workbookViewId="0">
      <pane xSplit="1" topLeftCell="H1" activePane="topRight" state="frozen"/>
      <selection pane="topRight" activeCell="T1" sqref="T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34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31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36</v>
      </c>
      <c r="R1" t="s">
        <v>37</v>
      </c>
      <c r="S1" t="s">
        <v>38</v>
      </c>
      <c r="T1" t="s">
        <v>35</v>
      </c>
      <c r="U1" t="s">
        <v>32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33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28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T26" s="19">
        <v>400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T27" s="19">
        <v>129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31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2024-06-27T11:44:42Z</dcterms:modified>
</cp:coreProperties>
</file>