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helsea/practice/c++/comp15/project3/"/>
    </mc:Choice>
  </mc:AlternateContent>
  <bookViews>
    <workbookView xWindow="68560" yWindow="6120" windowWidth="28800" windowHeight="17600" tabRatio="500"/>
  </bookViews>
  <sheets>
    <sheet name="insertion_so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<sst xmlns="http://schemas.openxmlformats.org/spreadsheetml/2006/main" count="139" uniqueCount="6">
  <si>
    <t>Size</t>
  </si>
  <si>
    <t xml:space="preserve"> Unordered</t>
  </si>
  <si>
    <t xml:space="preserve"> Ordered</t>
  </si>
  <si>
    <t xml:space="preserve"> Almost ordered</t>
  </si>
  <si>
    <t xml:space="preserve"> Reverse ordered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</si>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</sst>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insertion_sort!$B$1</c:f>
              <c:strCache>
                <c:ptCount val="1"/>
                <c:pt idx="0">
                  <c:v> Unordered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insertion_sort!$A$2:$A$135</c:f>
              <c:numCache>
                <c:formatCode>General</c:formatCode>
                <c:ptCount val="134"/>
                <c:pt idx="0">
                  <c:v>1.0</c:v>
                </c:pt>
                <c:pt idx="1">
                  <c:v>15001.0</c:v>
                </c:pt>
                <c:pt idx="2">
                  <c:v>30001.0</c:v>
                </c:pt>
                <c:pt idx="3">
                  <c:v>45001.0</c:v>
                </c:pt>
                <c:pt idx="4">
                  <c:v>60001.0</c:v>
                </c:pt>
                <c:pt idx="5">
                  <c:v>75001.0</c:v>
                </c:pt>
                <c:pt idx="6">
                  <c:v>90001.0</c:v>
                </c:pt>
                <c:pt idx="7">
                  <c:v>105001.0</c:v>
                </c:pt>
                <c:pt idx="8">
                  <c:v>120001.0</c:v>
                </c:pt>
                <c:pt idx="9">
                  <c:v>135001.0</c:v>
                </c:pt>
                <c:pt idx="10">
                  <c:v>150001.0</c:v>
                </c:pt>
                <c:pt idx="11">
                  <c:v>165001.0</c:v>
                </c:pt>
                <c:pt idx="12">
                  <c:v>180001.0</c:v>
                </c:pt>
                <c:pt idx="13">
                  <c:v>195001.0</c:v>
                </c:pt>
                <c:pt idx="14">
                  <c:v>210001.0</c:v>
                </c:pt>
                <c:pt idx="15">
                  <c:v>225001.0</c:v>
                </c:pt>
                <c:pt idx="16">
                  <c:v>240001.0</c:v>
                </c:pt>
                <c:pt idx="17">
                  <c:v>255001.0</c:v>
                </c:pt>
                <c:pt idx="18">
                  <c:v>270001.0</c:v>
                </c:pt>
                <c:pt idx="19">
                  <c:v>285001.0</c:v>
                </c:pt>
                <c:pt idx="20">
                  <c:v>300001.0</c:v>
                </c:pt>
                <c:pt idx="21">
                  <c:v>315001.0</c:v>
                </c:pt>
                <c:pt idx="22">
                  <c:v>330001.0</c:v>
                </c:pt>
                <c:pt idx="23">
                  <c:v>345001.0</c:v>
                </c:pt>
                <c:pt idx="24">
                  <c:v>360001.0</c:v>
                </c:pt>
                <c:pt idx="25">
                  <c:v>375001.0</c:v>
                </c:pt>
                <c:pt idx="26">
                  <c:v>390001.0</c:v>
                </c:pt>
                <c:pt idx="27">
                  <c:v>405001.0</c:v>
                </c:pt>
                <c:pt idx="28">
                  <c:v>420001.0</c:v>
                </c:pt>
                <c:pt idx="29">
                  <c:v>435001.0</c:v>
                </c:pt>
                <c:pt idx="30">
                  <c:v>450001.0</c:v>
                </c:pt>
                <c:pt idx="31">
                  <c:v>465001.0</c:v>
                </c:pt>
                <c:pt idx="32">
                  <c:v>480001.0</c:v>
                </c:pt>
                <c:pt idx="33">
                  <c:v>495001.0</c:v>
                </c:pt>
                <c:pt idx="34">
                  <c:v>510001.0</c:v>
                </c:pt>
                <c:pt idx="35">
                  <c:v>525001.0</c:v>
                </c:pt>
                <c:pt idx="36">
                  <c:v>540001.0</c:v>
                </c:pt>
                <c:pt idx="37">
                  <c:v>555001.0</c:v>
                </c:pt>
                <c:pt idx="38">
                  <c:v>570001.0</c:v>
                </c:pt>
                <c:pt idx="39">
                  <c:v>585001.0</c:v>
                </c:pt>
                <c:pt idx="40">
                  <c:v>600001.0</c:v>
                </c:pt>
                <c:pt idx="41">
                  <c:v>615001.0</c:v>
                </c:pt>
                <c:pt idx="42">
                  <c:v>630001.0</c:v>
                </c:pt>
                <c:pt idx="43">
                  <c:v>645001.0</c:v>
                </c:pt>
                <c:pt idx="44">
                  <c:v>660001.0</c:v>
                </c:pt>
                <c:pt idx="45">
                  <c:v>675001.0</c:v>
                </c:pt>
                <c:pt idx="46">
                  <c:v>690001.0</c:v>
                </c:pt>
                <c:pt idx="47">
                  <c:v>705001.0</c:v>
                </c:pt>
                <c:pt idx="48">
                  <c:v>720001.0</c:v>
                </c:pt>
                <c:pt idx="49">
                  <c:v>735001.0</c:v>
                </c:pt>
                <c:pt idx="50">
                  <c:v>750001.0</c:v>
                </c:pt>
                <c:pt idx="51">
                  <c:v>765001.0</c:v>
                </c:pt>
                <c:pt idx="52">
                  <c:v>780001.0</c:v>
                </c:pt>
                <c:pt idx="53">
                  <c:v>795001.0</c:v>
                </c:pt>
                <c:pt idx="54">
                  <c:v>810001.0</c:v>
                </c:pt>
                <c:pt idx="55">
                  <c:v>825001.0</c:v>
                </c:pt>
                <c:pt idx="56">
                  <c:v>840001.0</c:v>
                </c:pt>
                <c:pt idx="57">
                  <c:v>855001.0</c:v>
                </c:pt>
                <c:pt idx="58">
                  <c:v>870001.0</c:v>
                </c:pt>
                <c:pt idx="59">
                  <c:v>885001.0</c:v>
                </c:pt>
                <c:pt idx="60">
                  <c:v>900001.0</c:v>
                </c:pt>
                <c:pt idx="61">
                  <c:v>915001.0</c:v>
                </c:pt>
                <c:pt idx="62">
                  <c:v>930001.0</c:v>
                </c:pt>
                <c:pt idx="63">
                  <c:v>945001.0</c:v>
                </c:pt>
                <c:pt idx="64">
                  <c:v>960001.0</c:v>
                </c:pt>
                <c:pt idx="65">
                  <c:v>975001.0</c:v>
                </c:pt>
                <c:pt idx="66">
                  <c:v>990001.0</c:v>
                </c:pt>
                <c:pt idx="67">
                  <c:v>1.005001E6</c:v>
                </c:pt>
                <c:pt idx="68">
                  <c:v>1.020001E6</c:v>
                </c:pt>
                <c:pt idx="69">
                  <c:v>1.035001E6</c:v>
                </c:pt>
                <c:pt idx="70">
                  <c:v>1.050001E6</c:v>
                </c:pt>
                <c:pt idx="71">
                  <c:v>1.065001E6</c:v>
                </c:pt>
                <c:pt idx="72">
                  <c:v>1.080001E6</c:v>
                </c:pt>
                <c:pt idx="73">
                  <c:v>1.095001E6</c:v>
                </c:pt>
                <c:pt idx="74">
                  <c:v>1.110001E6</c:v>
                </c:pt>
                <c:pt idx="75">
                  <c:v>1.125001E6</c:v>
                </c:pt>
                <c:pt idx="76">
                  <c:v>1.140001E6</c:v>
                </c:pt>
                <c:pt idx="77">
                  <c:v>1.155001E6</c:v>
                </c:pt>
                <c:pt idx="78">
                  <c:v>1.170001E6</c:v>
                </c:pt>
                <c:pt idx="79">
                  <c:v>1.185001E6</c:v>
                </c:pt>
                <c:pt idx="80">
                  <c:v>1.200001E6</c:v>
                </c:pt>
                <c:pt idx="81">
                  <c:v>1.215001E6</c:v>
                </c:pt>
                <c:pt idx="82">
                  <c:v>1.230001E6</c:v>
                </c:pt>
                <c:pt idx="83">
                  <c:v>1.245001E6</c:v>
                </c:pt>
                <c:pt idx="84">
                  <c:v>1.260001E6</c:v>
                </c:pt>
                <c:pt idx="85">
                  <c:v>1.275001E6</c:v>
                </c:pt>
                <c:pt idx="86">
                  <c:v>1.290001E6</c:v>
                </c:pt>
                <c:pt idx="87">
                  <c:v>1.305001E6</c:v>
                </c:pt>
                <c:pt idx="88">
                  <c:v>1.320001E6</c:v>
                </c:pt>
                <c:pt idx="89">
                  <c:v>1.335001E6</c:v>
                </c:pt>
                <c:pt idx="90">
                  <c:v>1.350001E6</c:v>
                </c:pt>
                <c:pt idx="91">
                  <c:v>1.365001E6</c:v>
                </c:pt>
                <c:pt idx="92">
                  <c:v>1.380001E6</c:v>
                </c:pt>
                <c:pt idx="93">
                  <c:v>1.395001E6</c:v>
                </c:pt>
                <c:pt idx="94">
                  <c:v>1.410001E6</c:v>
                </c:pt>
                <c:pt idx="95">
                  <c:v>1.425001E6</c:v>
                </c:pt>
                <c:pt idx="96">
                  <c:v>1.440001E6</c:v>
                </c:pt>
                <c:pt idx="97">
                  <c:v>1.455001E6</c:v>
                </c:pt>
                <c:pt idx="98">
                  <c:v>1.470001E6</c:v>
                </c:pt>
                <c:pt idx="99">
                  <c:v>1.485001E6</c:v>
                </c:pt>
                <c:pt idx="100">
                  <c:v>1.500001E6</c:v>
                </c:pt>
                <c:pt idx="101">
                  <c:v>1.515001E6</c:v>
                </c:pt>
                <c:pt idx="102">
                  <c:v>1.530001E6</c:v>
                </c:pt>
                <c:pt idx="103">
                  <c:v>1.545001E6</c:v>
                </c:pt>
                <c:pt idx="104">
                  <c:v>1.560001E6</c:v>
                </c:pt>
                <c:pt idx="105">
                  <c:v>1.575001E6</c:v>
                </c:pt>
                <c:pt idx="106">
                  <c:v>1.590001E6</c:v>
                </c:pt>
                <c:pt idx="107">
                  <c:v>1.605001E6</c:v>
                </c:pt>
                <c:pt idx="108">
                  <c:v>1.620001E6</c:v>
                </c:pt>
                <c:pt idx="109">
                  <c:v>1.635001E6</c:v>
                </c:pt>
                <c:pt idx="110">
                  <c:v>1.650001E6</c:v>
                </c:pt>
                <c:pt idx="111">
                  <c:v>1.665001E6</c:v>
                </c:pt>
                <c:pt idx="112">
                  <c:v>1.680001E6</c:v>
                </c:pt>
                <c:pt idx="113">
                  <c:v>1.695001E6</c:v>
                </c:pt>
                <c:pt idx="114">
                  <c:v>1.710001E6</c:v>
                </c:pt>
                <c:pt idx="115">
                  <c:v>1.725001E6</c:v>
                </c:pt>
                <c:pt idx="116">
                  <c:v>1.740001E6</c:v>
                </c:pt>
                <c:pt idx="117">
                  <c:v>1.755001E6</c:v>
                </c:pt>
                <c:pt idx="118">
                  <c:v>1.770001E6</c:v>
                </c:pt>
                <c:pt idx="119">
                  <c:v>1.785001E6</c:v>
                </c:pt>
                <c:pt idx="120">
                  <c:v>1.800001E6</c:v>
                </c:pt>
                <c:pt idx="121">
                  <c:v>1.815001E6</c:v>
                </c:pt>
                <c:pt idx="122">
                  <c:v>1.830001E6</c:v>
                </c:pt>
                <c:pt idx="123">
                  <c:v>1.845001E6</c:v>
                </c:pt>
                <c:pt idx="124">
                  <c:v>1.860001E6</c:v>
                </c:pt>
                <c:pt idx="125">
                  <c:v>1.875001E6</c:v>
                </c:pt>
                <c:pt idx="126">
                  <c:v>1.890001E6</c:v>
                </c:pt>
                <c:pt idx="127">
                  <c:v>1.905001E6</c:v>
                </c:pt>
                <c:pt idx="128">
                  <c:v>1.920001E6</c:v>
                </c:pt>
                <c:pt idx="129">
                  <c:v>1.935001E6</c:v>
                </c:pt>
                <c:pt idx="130">
                  <c:v>1.950001E6</c:v>
                </c:pt>
                <c:pt idx="131">
                  <c:v>1.965001E6</c:v>
                </c:pt>
                <c:pt idx="132">
                  <c:v>1.980001E6</c:v>
                </c:pt>
                <c:pt idx="133">
                  <c:v>1.995001E6</c:v>
                </c:pt>
              </c:numCache>
            </c:numRef>
          </c:xVal>
          <c:yVal>
            <c:numRef>
              <c:f>insertion_sort!$B$2:$B$135</c:f>
              <c:numCache>
                <c:formatCode>General</c:formatCode>
                <c:ptCount val="134"/>
                <c:pt idx="0">
                  <c:v>11.0</c:v>
                </c:pt>
                <c:pt idx="1">
                  <c:v>2731.0</c:v>
                </c:pt>
                <c:pt idx="2">
                  <c:v>5390.0</c:v>
                </c:pt>
                <c:pt idx="3">
                  <c:v>8409.0</c:v>
                </c:pt>
                <c:pt idx="4">
                  <c:v>10792.0</c:v>
                </c:pt>
                <c:pt idx="5">
                  <c:v>12636.0</c:v>
                </c:pt>
                <c:pt idx="6">
                  <c:v>15668.0</c:v>
                </c:pt>
                <c:pt idx="7">
                  <c:v>19532.0</c:v>
                </c:pt>
                <c:pt idx="8">
                  <c:v>22278.0</c:v>
                </c:pt>
                <c:pt idx="9">
                  <c:v>23226.0</c:v>
                </c:pt>
                <c:pt idx="10">
                  <c:v>26932.0</c:v>
                </c:pt>
                <c:pt idx="11">
                  <c:v>30528.0</c:v>
                </c:pt>
                <c:pt idx="12">
                  <c:v>31326.0</c:v>
                </c:pt>
                <c:pt idx="13">
                  <c:v>34659.0</c:v>
                </c:pt>
                <c:pt idx="14">
                  <c:v>37486.0</c:v>
                </c:pt>
                <c:pt idx="15">
                  <c:v>40497.0</c:v>
                </c:pt>
                <c:pt idx="16">
                  <c:v>43045.0</c:v>
                </c:pt>
                <c:pt idx="17">
                  <c:v>46330.0</c:v>
                </c:pt>
                <c:pt idx="18">
                  <c:v>48501.0</c:v>
                </c:pt>
                <c:pt idx="19">
                  <c:v>52069.0</c:v>
                </c:pt>
                <c:pt idx="20">
                  <c:v>54923.0</c:v>
                </c:pt>
                <c:pt idx="21">
                  <c:v>56890.0</c:v>
                </c:pt>
                <c:pt idx="22">
                  <c:v>97983.0</c:v>
                </c:pt>
                <c:pt idx="23">
                  <c:v>63787.0</c:v>
                </c:pt>
                <c:pt idx="24">
                  <c:v>67426.0</c:v>
                </c:pt>
                <c:pt idx="25">
                  <c:v>71385.0</c:v>
                </c:pt>
                <c:pt idx="26">
                  <c:v>73421.0</c:v>
                </c:pt>
                <c:pt idx="27">
                  <c:v>75680.0</c:v>
                </c:pt>
                <c:pt idx="28">
                  <c:v>105102.0</c:v>
                </c:pt>
                <c:pt idx="29">
                  <c:v>105288.0</c:v>
                </c:pt>
                <c:pt idx="30">
                  <c:v>86069.0</c:v>
                </c:pt>
                <c:pt idx="31">
                  <c:v>85725.0</c:v>
                </c:pt>
                <c:pt idx="32">
                  <c:v>91205.0</c:v>
                </c:pt>
                <c:pt idx="33">
                  <c:v>91480.0</c:v>
                </c:pt>
                <c:pt idx="34">
                  <c:v>94720.0</c:v>
                </c:pt>
                <c:pt idx="35">
                  <c:v>98257.0</c:v>
                </c:pt>
                <c:pt idx="36">
                  <c:v>101488.0</c:v>
                </c:pt>
                <c:pt idx="37">
                  <c:v>103794.0</c:v>
                </c:pt>
                <c:pt idx="38">
                  <c:v>112415.0</c:v>
                </c:pt>
                <c:pt idx="39">
                  <c:v>114544.0</c:v>
                </c:pt>
                <c:pt idx="40">
                  <c:v>125678.0</c:v>
                </c:pt>
                <c:pt idx="41">
                  <c:v>127685.0</c:v>
                </c:pt>
                <c:pt idx="42">
                  <c:v>136183.0</c:v>
                </c:pt>
                <c:pt idx="43">
                  <c:v>130411.0</c:v>
                </c:pt>
                <c:pt idx="44">
                  <c:v>140513.0</c:v>
                </c:pt>
                <c:pt idx="45">
                  <c:v>127411.0</c:v>
                </c:pt>
                <c:pt idx="46">
                  <c:v>133200.0</c:v>
                </c:pt>
                <c:pt idx="47">
                  <c:v>146598.0</c:v>
                </c:pt>
                <c:pt idx="48">
                  <c:v>142199.0</c:v>
                </c:pt>
                <c:pt idx="49">
                  <c:v>168365.0</c:v>
                </c:pt>
                <c:pt idx="50">
                  <c:v>154538.0</c:v>
                </c:pt>
                <c:pt idx="51">
                  <c:v>149979.0</c:v>
                </c:pt>
                <c:pt idx="52">
                  <c:v>149515.0</c:v>
                </c:pt>
                <c:pt idx="53">
                  <c:v>166008.0</c:v>
                </c:pt>
                <c:pt idx="54">
                  <c:v>171646.0</c:v>
                </c:pt>
                <c:pt idx="55">
                  <c:v>216271.0</c:v>
                </c:pt>
                <c:pt idx="56">
                  <c:v>195259.0</c:v>
                </c:pt>
                <c:pt idx="57">
                  <c:v>167345.0</c:v>
                </c:pt>
                <c:pt idx="58">
                  <c:v>167209.0</c:v>
                </c:pt>
                <c:pt idx="59">
                  <c:v>168951.0</c:v>
                </c:pt>
                <c:pt idx="60">
                  <c:v>174775.0</c:v>
                </c:pt>
                <c:pt idx="61">
                  <c:v>177535.0</c:v>
                </c:pt>
                <c:pt idx="62">
                  <c:v>204713.0</c:v>
                </c:pt>
                <c:pt idx="63">
                  <c:v>191888.0</c:v>
                </c:pt>
                <c:pt idx="64">
                  <c:v>221505.0</c:v>
                </c:pt>
                <c:pt idx="65">
                  <c:v>190670.0</c:v>
                </c:pt>
                <c:pt idx="66">
                  <c:v>193243.0</c:v>
                </c:pt>
                <c:pt idx="67">
                  <c:v>193423.0</c:v>
                </c:pt>
                <c:pt idx="68">
                  <c:v>235529.0</c:v>
                </c:pt>
                <c:pt idx="69">
                  <c:v>244703.0</c:v>
                </c:pt>
                <c:pt idx="70">
                  <c:v>227388.0</c:v>
                </c:pt>
                <c:pt idx="71">
                  <c:v>214074.0</c:v>
                </c:pt>
                <c:pt idx="72">
                  <c:v>219637.0</c:v>
                </c:pt>
                <c:pt idx="73">
                  <c:v>216605.0</c:v>
                </c:pt>
                <c:pt idx="74">
                  <c:v>236371.0</c:v>
                </c:pt>
                <c:pt idx="75">
                  <c:v>230927.0</c:v>
                </c:pt>
                <c:pt idx="76">
                  <c:v>221877.0</c:v>
                </c:pt>
                <c:pt idx="77">
                  <c:v>224805.0</c:v>
                </c:pt>
                <c:pt idx="78">
                  <c:v>231187.0</c:v>
                </c:pt>
                <c:pt idx="79">
                  <c:v>232182.0</c:v>
                </c:pt>
                <c:pt idx="80">
                  <c:v>234897.0</c:v>
                </c:pt>
                <c:pt idx="81">
                  <c:v>240247.0</c:v>
                </c:pt>
                <c:pt idx="82">
                  <c:v>248910.0</c:v>
                </c:pt>
                <c:pt idx="83">
                  <c:v>261189.0</c:v>
                </c:pt>
                <c:pt idx="84">
                  <c:v>289453.0</c:v>
                </c:pt>
                <c:pt idx="85">
                  <c:v>268438.0</c:v>
                </c:pt>
                <c:pt idx="86">
                  <c:v>261557.0</c:v>
                </c:pt>
                <c:pt idx="87">
                  <c:v>255794.0</c:v>
                </c:pt>
                <c:pt idx="88">
                  <c:v>258308.0</c:v>
                </c:pt>
                <c:pt idx="89">
                  <c:v>261308.0</c:v>
                </c:pt>
                <c:pt idx="90">
                  <c:v>264518.0</c:v>
                </c:pt>
                <c:pt idx="91">
                  <c:v>272353.0</c:v>
                </c:pt>
                <c:pt idx="92">
                  <c:v>270249.0</c:v>
                </c:pt>
                <c:pt idx="93">
                  <c:v>272702.0</c:v>
                </c:pt>
                <c:pt idx="94">
                  <c:v>274955.0</c:v>
                </c:pt>
                <c:pt idx="95">
                  <c:v>278051.0</c:v>
                </c:pt>
                <c:pt idx="96">
                  <c:v>280532.0</c:v>
                </c:pt>
                <c:pt idx="97">
                  <c:v>284181.0</c:v>
                </c:pt>
                <c:pt idx="98">
                  <c:v>289476.0</c:v>
                </c:pt>
                <c:pt idx="99">
                  <c:v>332258.0</c:v>
                </c:pt>
                <c:pt idx="100">
                  <c:v>318991.0</c:v>
                </c:pt>
                <c:pt idx="101">
                  <c:v>300680.0</c:v>
                </c:pt>
                <c:pt idx="102">
                  <c:v>311632.0</c:v>
                </c:pt>
                <c:pt idx="103">
                  <c:v>315362.0</c:v>
                </c:pt>
                <c:pt idx="104">
                  <c:v>314068.0</c:v>
                </c:pt>
                <c:pt idx="105">
                  <c:v>316839.0</c:v>
                </c:pt>
                <c:pt idx="106">
                  <c:v>315405.0</c:v>
                </c:pt>
                <c:pt idx="107">
                  <c:v>317184.0</c:v>
                </c:pt>
                <c:pt idx="108">
                  <c:v>319768.0</c:v>
                </c:pt>
                <c:pt idx="109">
                  <c:v>322941.0</c:v>
                </c:pt>
                <c:pt idx="110">
                  <c:v>330667.0</c:v>
                </c:pt>
                <c:pt idx="111">
                  <c:v>367713.0</c:v>
                </c:pt>
                <c:pt idx="112">
                  <c:v>345310.0</c:v>
                </c:pt>
                <c:pt idx="113">
                  <c:v>362204.0</c:v>
                </c:pt>
                <c:pt idx="114">
                  <c:v>352922.0</c:v>
                </c:pt>
                <c:pt idx="115">
                  <c:v>345931.0</c:v>
                </c:pt>
                <c:pt idx="116">
                  <c:v>351592.0</c:v>
                </c:pt>
                <c:pt idx="117">
                  <c:v>356862.0</c:v>
                </c:pt>
                <c:pt idx="118">
                  <c:v>363287.0</c:v>
                </c:pt>
                <c:pt idx="119">
                  <c:v>379348.0</c:v>
                </c:pt>
                <c:pt idx="120">
                  <c:v>366248.0</c:v>
                </c:pt>
                <c:pt idx="121">
                  <c:v>426013.0</c:v>
                </c:pt>
                <c:pt idx="122">
                  <c:v>380533.0</c:v>
                </c:pt>
                <c:pt idx="123">
                  <c:v>373203.0</c:v>
                </c:pt>
                <c:pt idx="124">
                  <c:v>394412.0</c:v>
                </c:pt>
                <c:pt idx="125">
                  <c:v>391874.0</c:v>
                </c:pt>
                <c:pt idx="126">
                  <c:v>375396.0</c:v>
                </c:pt>
                <c:pt idx="127">
                  <c:v>376116.0</c:v>
                </c:pt>
                <c:pt idx="128">
                  <c:v>416626.0</c:v>
                </c:pt>
                <c:pt idx="129">
                  <c:v>403314.0</c:v>
                </c:pt>
                <c:pt idx="130">
                  <c:v>407453.0</c:v>
                </c:pt>
                <c:pt idx="131">
                  <c:v>397467.0</c:v>
                </c:pt>
                <c:pt idx="132">
                  <c:v>407144.0</c:v>
                </c:pt>
                <c:pt idx="133">
                  <c:v>399268.0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insertion_sort!$C$1</c:f>
              <c:strCache>
                <c:ptCount val="1"/>
                <c:pt idx="0">
                  <c:v> Ordered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insertion_sort!$A$2:$A$135</c:f>
              <c:numCache>
                <c:formatCode>General</c:formatCode>
                <c:ptCount val="134"/>
                <c:pt idx="0">
                  <c:v>1.0</c:v>
                </c:pt>
                <c:pt idx="1">
                  <c:v>15001.0</c:v>
                </c:pt>
                <c:pt idx="2">
                  <c:v>30001.0</c:v>
                </c:pt>
                <c:pt idx="3">
                  <c:v>45001.0</c:v>
                </c:pt>
                <c:pt idx="4">
                  <c:v>60001.0</c:v>
                </c:pt>
                <c:pt idx="5">
                  <c:v>75001.0</c:v>
                </c:pt>
                <c:pt idx="6">
                  <c:v>90001.0</c:v>
                </c:pt>
                <c:pt idx="7">
                  <c:v>105001.0</c:v>
                </c:pt>
                <c:pt idx="8">
                  <c:v>120001.0</c:v>
                </c:pt>
                <c:pt idx="9">
                  <c:v>135001.0</c:v>
                </c:pt>
                <c:pt idx="10">
                  <c:v>150001.0</c:v>
                </c:pt>
                <c:pt idx="11">
                  <c:v>165001.0</c:v>
                </c:pt>
                <c:pt idx="12">
                  <c:v>180001.0</c:v>
                </c:pt>
                <c:pt idx="13">
                  <c:v>195001.0</c:v>
                </c:pt>
                <c:pt idx="14">
                  <c:v>210001.0</c:v>
                </c:pt>
                <c:pt idx="15">
                  <c:v>225001.0</c:v>
                </c:pt>
                <c:pt idx="16">
                  <c:v>240001.0</c:v>
                </c:pt>
                <c:pt idx="17">
                  <c:v>255001.0</c:v>
                </c:pt>
                <c:pt idx="18">
                  <c:v>270001.0</c:v>
                </c:pt>
                <c:pt idx="19">
                  <c:v>285001.0</c:v>
                </c:pt>
                <c:pt idx="20">
                  <c:v>300001.0</c:v>
                </c:pt>
                <c:pt idx="21">
                  <c:v>315001.0</c:v>
                </c:pt>
                <c:pt idx="22">
                  <c:v>330001.0</c:v>
                </c:pt>
                <c:pt idx="23">
                  <c:v>345001.0</c:v>
                </c:pt>
                <c:pt idx="24">
                  <c:v>360001.0</c:v>
                </c:pt>
                <c:pt idx="25">
                  <c:v>375001.0</c:v>
                </c:pt>
                <c:pt idx="26">
                  <c:v>390001.0</c:v>
                </c:pt>
                <c:pt idx="27">
                  <c:v>405001.0</c:v>
                </c:pt>
                <c:pt idx="28">
                  <c:v>420001.0</c:v>
                </c:pt>
                <c:pt idx="29">
                  <c:v>435001.0</c:v>
                </c:pt>
                <c:pt idx="30">
                  <c:v>450001.0</c:v>
                </c:pt>
                <c:pt idx="31">
                  <c:v>465001.0</c:v>
                </c:pt>
                <c:pt idx="32">
                  <c:v>480001.0</c:v>
                </c:pt>
                <c:pt idx="33">
                  <c:v>495001.0</c:v>
                </c:pt>
                <c:pt idx="34">
                  <c:v>510001.0</c:v>
                </c:pt>
                <c:pt idx="35">
                  <c:v>525001.0</c:v>
                </c:pt>
                <c:pt idx="36">
                  <c:v>540001.0</c:v>
                </c:pt>
                <c:pt idx="37">
                  <c:v>555001.0</c:v>
                </c:pt>
                <c:pt idx="38">
                  <c:v>570001.0</c:v>
                </c:pt>
                <c:pt idx="39">
                  <c:v>585001.0</c:v>
                </c:pt>
                <c:pt idx="40">
                  <c:v>600001.0</c:v>
                </c:pt>
                <c:pt idx="41">
                  <c:v>615001.0</c:v>
                </c:pt>
                <c:pt idx="42">
                  <c:v>630001.0</c:v>
                </c:pt>
                <c:pt idx="43">
                  <c:v>645001.0</c:v>
                </c:pt>
                <c:pt idx="44">
                  <c:v>660001.0</c:v>
                </c:pt>
                <c:pt idx="45">
                  <c:v>675001.0</c:v>
                </c:pt>
                <c:pt idx="46">
                  <c:v>690001.0</c:v>
                </c:pt>
                <c:pt idx="47">
                  <c:v>705001.0</c:v>
                </c:pt>
                <c:pt idx="48">
                  <c:v>720001.0</c:v>
                </c:pt>
                <c:pt idx="49">
                  <c:v>735001.0</c:v>
                </c:pt>
                <c:pt idx="50">
                  <c:v>750001.0</c:v>
                </c:pt>
                <c:pt idx="51">
                  <c:v>765001.0</c:v>
                </c:pt>
                <c:pt idx="52">
                  <c:v>780001.0</c:v>
                </c:pt>
                <c:pt idx="53">
                  <c:v>795001.0</c:v>
                </c:pt>
                <c:pt idx="54">
                  <c:v>810001.0</c:v>
                </c:pt>
                <c:pt idx="55">
                  <c:v>825001.0</c:v>
                </c:pt>
                <c:pt idx="56">
                  <c:v>840001.0</c:v>
                </c:pt>
                <c:pt idx="57">
                  <c:v>855001.0</c:v>
                </c:pt>
                <c:pt idx="58">
                  <c:v>870001.0</c:v>
                </c:pt>
                <c:pt idx="59">
                  <c:v>885001.0</c:v>
                </c:pt>
                <c:pt idx="60">
                  <c:v>900001.0</c:v>
                </c:pt>
                <c:pt idx="61">
                  <c:v>915001.0</c:v>
                </c:pt>
                <c:pt idx="62">
                  <c:v>930001.0</c:v>
                </c:pt>
                <c:pt idx="63">
                  <c:v>945001.0</c:v>
                </c:pt>
                <c:pt idx="64">
                  <c:v>960001.0</c:v>
                </c:pt>
                <c:pt idx="65">
                  <c:v>975001.0</c:v>
                </c:pt>
                <c:pt idx="66">
                  <c:v>990001.0</c:v>
                </c:pt>
                <c:pt idx="67">
                  <c:v>1.005001E6</c:v>
                </c:pt>
                <c:pt idx="68">
                  <c:v>1.020001E6</c:v>
                </c:pt>
                <c:pt idx="69">
                  <c:v>1.035001E6</c:v>
                </c:pt>
                <c:pt idx="70">
                  <c:v>1.050001E6</c:v>
                </c:pt>
                <c:pt idx="71">
                  <c:v>1.065001E6</c:v>
                </c:pt>
                <c:pt idx="72">
                  <c:v>1.080001E6</c:v>
                </c:pt>
                <c:pt idx="73">
                  <c:v>1.095001E6</c:v>
                </c:pt>
                <c:pt idx="74">
                  <c:v>1.110001E6</c:v>
                </c:pt>
                <c:pt idx="75">
                  <c:v>1.125001E6</c:v>
                </c:pt>
                <c:pt idx="76">
                  <c:v>1.140001E6</c:v>
                </c:pt>
                <c:pt idx="77">
                  <c:v>1.155001E6</c:v>
                </c:pt>
                <c:pt idx="78">
                  <c:v>1.170001E6</c:v>
                </c:pt>
                <c:pt idx="79">
                  <c:v>1.185001E6</c:v>
                </c:pt>
                <c:pt idx="80">
                  <c:v>1.200001E6</c:v>
                </c:pt>
                <c:pt idx="81">
                  <c:v>1.215001E6</c:v>
                </c:pt>
                <c:pt idx="82">
                  <c:v>1.230001E6</c:v>
                </c:pt>
                <c:pt idx="83">
                  <c:v>1.245001E6</c:v>
                </c:pt>
                <c:pt idx="84">
                  <c:v>1.260001E6</c:v>
                </c:pt>
                <c:pt idx="85">
                  <c:v>1.275001E6</c:v>
                </c:pt>
                <c:pt idx="86">
                  <c:v>1.290001E6</c:v>
                </c:pt>
                <c:pt idx="87">
                  <c:v>1.305001E6</c:v>
                </c:pt>
                <c:pt idx="88">
                  <c:v>1.320001E6</c:v>
                </c:pt>
                <c:pt idx="89">
                  <c:v>1.335001E6</c:v>
                </c:pt>
                <c:pt idx="90">
                  <c:v>1.350001E6</c:v>
                </c:pt>
                <c:pt idx="91">
                  <c:v>1.365001E6</c:v>
                </c:pt>
                <c:pt idx="92">
                  <c:v>1.380001E6</c:v>
                </c:pt>
                <c:pt idx="93">
                  <c:v>1.395001E6</c:v>
                </c:pt>
                <c:pt idx="94">
                  <c:v>1.410001E6</c:v>
                </c:pt>
                <c:pt idx="95">
                  <c:v>1.425001E6</c:v>
                </c:pt>
                <c:pt idx="96">
                  <c:v>1.440001E6</c:v>
                </c:pt>
                <c:pt idx="97">
                  <c:v>1.455001E6</c:v>
                </c:pt>
                <c:pt idx="98">
                  <c:v>1.470001E6</c:v>
                </c:pt>
                <c:pt idx="99">
                  <c:v>1.485001E6</c:v>
                </c:pt>
                <c:pt idx="100">
                  <c:v>1.500001E6</c:v>
                </c:pt>
                <c:pt idx="101">
                  <c:v>1.515001E6</c:v>
                </c:pt>
                <c:pt idx="102">
                  <c:v>1.530001E6</c:v>
                </c:pt>
                <c:pt idx="103">
                  <c:v>1.545001E6</c:v>
                </c:pt>
                <c:pt idx="104">
                  <c:v>1.560001E6</c:v>
                </c:pt>
                <c:pt idx="105">
                  <c:v>1.575001E6</c:v>
                </c:pt>
                <c:pt idx="106">
                  <c:v>1.590001E6</c:v>
                </c:pt>
                <c:pt idx="107">
                  <c:v>1.605001E6</c:v>
                </c:pt>
                <c:pt idx="108">
                  <c:v>1.620001E6</c:v>
                </c:pt>
                <c:pt idx="109">
                  <c:v>1.635001E6</c:v>
                </c:pt>
                <c:pt idx="110">
                  <c:v>1.650001E6</c:v>
                </c:pt>
                <c:pt idx="111">
                  <c:v>1.665001E6</c:v>
                </c:pt>
                <c:pt idx="112">
                  <c:v>1.680001E6</c:v>
                </c:pt>
                <c:pt idx="113">
                  <c:v>1.695001E6</c:v>
                </c:pt>
                <c:pt idx="114">
                  <c:v>1.710001E6</c:v>
                </c:pt>
                <c:pt idx="115">
                  <c:v>1.725001E6</c:v>
                </c:pt>
                <c:pt idx="116">
                  <c:v>1.740001E6</c:v>
                </c:pt>
                <c:pt idx="117">
                  <c:v>1.755001E6</c:v>
                </c:pt>
                <c:pt idx="118">
                  <c:v>1.770001E6</c:v>
                </c:pt>
                <c:pt idx="119">
                  <c:v>1.785001E6</c:v>
                </c:pt>
                <c:pt idx="120">
                  <c:v>1.800001E6</c:v>
                </c:pt>
                <c:pt idx="121">
                  <c:v>1.815001E6</c:v>
                </c:pt>
                <c:pt idx="122">
                  <c:v>1.830001E6</c:v>
                </c:pt>
                <c:pt idx="123">
                  <c:v>1.845001E6</c:v>
                </c:pt>
                <c:pt idx="124">
                  <c:v>1.860001E6</c:v>
                </c:pt>
                <c:pt idx="125">
                  <c:v>1.875001E6</c:v>
                </c:pt>
                <c:pt idx="126">
                  <c:v>1.890001E6</c:v>
                </c:pt>
                <c:pt idx="127">
                  <c:v>1.905001E6</c:v>
                </c:pt>
                <c:pt idx="128">
                  <c:v>1.920001E6</c:v>
                </c:pt>
                <c:pt idx="129">
                  <c:v>1.935001E6</c:v>
                </c:pt>
                <c:pt idx="130">
                  <c:v>1.950001E6</c:v>
                </c:pt>
                <c:pt idx="131">
                  <c:v>1.965001E6</c:v>
                </c:pt>
                <c:pt idx="132">
                  <c:v>1.980001E6</c:v>
                </c:pt>
                <c:pt idx="133">
                  <c:v>1.995001E6</c:v>
                </c:pt>
              </c:numCache>
            </c:numRef>
          </c:xVal>
          <c:yVal>
            <c:numRef>
              <c:f>insertion_sort!$C$2:$C$135</c:f>
              <c:numCache>
                <c:formatCode>General</c:formatCode>
                <c:ptCount val="134"/>
                <c:pt idx="0">
                  <c:v>0.0</c:v>
                </c:pt>
                <c:pt idx="1">
                  <c:v>1156.0</c:v>
                </c:pt>
                <c:pt idx="2">
                  <c:v>2148.0</c:v>
                </c:pt>
                <c:pt idx="3">
                  <c:v>2852.0</c:v>
                </c:pt>
                <c:pt idx="4">
                  <c:v>3751.0</c:v>
                </c:pt>
                <c:pt idx="5">
                  <c:v>4744.0</c:v>
                </c:pt>
                <c:pt idx="6">
                  <c:v>6466.0</c:v>
                </c:pt>
                <c:pt idx="7">
                  <c:v>6872.0</c:v>
                </c:pt>
                <c:pt idx="8">
                  <c:v>7747.0</c:v>
                </c:pt>
                <c:pt idx="9">
                  <c:v>8612.0</c:v>
                </c:pt>
                <c:pt idx="10">
                  <c:v>10318.0</c:v>
                </c:pt>
                <c:pt idx="11">
                  <c:v>11481.0</c:v>
                </c:pt>
                <c:pt idx="12">
                  <c:v>12756.0</c:v>
                </c:pt>
                <c:pt idx="13">
                  <c:v>13512.0</c:v>
                </c:pt>
                <c:pt idx="14">
                  <c:v>14503.0</c:v>
                </c:pt>
                <c:pt idx="15">
                  <c:v>15285.0</c:v>
                </c:pt>
                <c:pt idx="16">
                  <c:v>16184.0</c:v>
                </c:pt>
                <c:pt idx="17">
                  <c:v>16859.0</c:v>
                </c:pt>
                <c:pt idx="18">
                  <c:v>17643.0</c:v>
                </c:pt>
                <c:pt idx="19">
                  <c:v>19279.0</c:v>
                </c:pt>
                <c:pt idx="20">
                  <c:v>20248.0</c:v>
                </c:pt>
                <c:pt idx="21">
                  <c:v>21555.0</c:v>
                </c:pt>
                <c:pt idx="22">
                  <c:v>32877.0</c:v>
                </c:pt>
                <c:pt idx="23">
                  <c:v>24182.0</c:v>
                </c:pt>
                <c:pt idx="24">
                  <c:v>25511.0</c:v>
                </c:pt>
                <c:pt idx="25">
                  <c:v>27074.0</c:v>
                </c:pt>
                <c:pt idx="26">
                  <c:v>28529.0</c:v>
                </c:pt>
                <c:pt idx="27">
                  <c:v>29843.0</c:v>
                </c:pt>
                <c:pt idx="28">
                  <c:v>30718.0</c:v>
                </c:pt>
                <c:pt idx="29">
                  <c:v>30384.0</c:v>
                </c:pt>
                <c:pt idx="30">
                  <c:v>30907.0</c:v>
                </c:pt>
                <c:pt idx="31">
                  <c:v>32990.0</c:v>
                </c:pt>
                <c:pt idx="32">
                  <c:v>35344.0</c:v>
                </c:pt>
                <c:pt idx="33">
                  <c:v>36001.0</c:v>
                </c:pt>
                <c:pt idx="34">
                  <c:v>34919.0</c:v>
                </c:pt>
                <c:pt idx="35">
                  <c:v>35262.0</c:v>
                </c:pt>
                <c:pt idx="36">
                  <c:v>37395.0</c:v>
                </c:pt>
                <c:pt idx="37">
                  <c:v>37826.0</c:v>
                </c:pt>
                <c:pt idx="38">
                  <c:v>45047.0</c:v>
                </c:pt>
                <c:pt idx="39">
                  <c:v>44549.0</c:v>
                </c:pt>
                <c:pt idx="40">
                  <c:v>48474.0</c:v>
                </c:pt>
                <c:pt idx="41">
                  <c:v>45902.0</c:v>
                </c:pt>
                <c:pt idx="42">
                  <c:v>49976.0</c:v>
                </c:pt>
                <c:pt idx="43">
                  <c:v>56672.0</c:v>
                </c:pt>
                <c:pt idx="44">
                  <c:v>49019.0</c:v>
                </c:pt>
                <c:pt idx="45">
                  <c:v>51855.0</c:v>
                </c:pt>
                <c:pt idx="46">
                  <c:v>49713.0</c:v>
                </c:pt>
                <c:pt idx="47">
                  <c:v>56079.0</c:v>
                </c:pt>
                <c:pt idx="48">
                  <c:v>54731.0</c:v>
                </c:pt>
                <c:pt idx="49">
                  <c:v>63325.0</c:v>
                </c:pt>
                <c:pt idx="50">
                  <c:v>55675.0</c:v>
                </c:pt>
                <c:pt idx="51">
                  <c:v>59299.0</c:v>
                </c:pt>
                <c:pt idx="52">
                  <c:v>59700.0</c:v>
                </c:pt>
                <c:pt idx="53">
                  <c:v>71382.0</c:v>
                </c:pt>
                <c:pt idx="54">
                  <c:v>70739.0</c:v>
                </c:pt>
                <c:pt idx="55">
                  <c:v>61499.0</c:v>
                </c:pt>
                <c:pt idx="56">
                  <c:v>61886.0</c:v>
                </c:pt>
                <c:pt idx="57">
                  <c:v>61405.0</c:v>
                </c:pt>
                <c:pt idx="58">
                  <c:v>63971.0</c:v>
                </c:pt>
                <c:pt idx="59">
                  <c:v>62863.0</c:v>
                </c:pt>
                <c:pt idx="60">
                  <c:v>64944.0</c:v>
                </c:pt>
                <c:pt idx="61">
                  <c:v>65542.0</c:v>
                </c:pt>
                <c:pt idx="62">
                  <c:v>78645.0</c:v>
                </c:pt>
                <c:pt idx="63">
                  <c:v>91900.0</c:v>
                </c:pt>
                <c:pt idx="64">
                  <c:v>71951.0</c:v>
                </c:pt>
                <c:pt idx="65">
                  <c:v>70824.0</c:v>
                </c:pt>
                <c:pt idx="66">
                  <c:v>70020.0</c:v>
                </c:pt>
                <c:pt idx="67">
                  <c:v>72665.0</c:v>
                </c:pt>
                <c:pt idx="68">
                  <c:v>93301.0</c:v>
                </c:pt>
                <c:pt idx="69">
                  <c:v>89260.0</c:v>
                </c:pt>
                <c:pt idx="70">
                  <c:v>82752.0</c:v>
                </c:pt>
                <c:pt idx="71">
                  <c:v>79116.0</c:v>
                </c:pt>
                <c:pt idx="72">
                  <c:v>76506.0</c:v>
                </c:pt>
                <c:pt idx="73">
                  <c:v>77312.0</c:v>
                </c:pt>
                <c:pt idx="74">
                  <c:v>78882.0</c:v>
                </c:pt>
                <c:pt idx="75">
                  <c:v>82195.0</c:v>
                </c:pt>
                <c:pt idx="76">
                  <c:v>82118.0</c:v>
                </c:pt>
                <c:pt idx="77">
                  <c:v>82606.0</c:v>
                </c:pt>
                <c:pt idx="78">
                  <c:v>86318.0</c:v>
                </c:pt>
                <c:pt idx="79">
                  <c:v>86401.0</c:v>
                </c:pt>
                <c:pt idx="80">
                  <c:v>85603.0</c:v>
                </c:pt>
                <c:pt idx="81">
                  <c:v>111548.0</c:v>
                </c:pt>
                <c:pt idx="82">
                  <c:v>98192.0</c:v>
                </c:pt>
                <c:pt idx="83">
                  <c:v>98636.0</c:v>
                </c:pt>
                <c:pt idx="84">
                  <c:v>96135.0</c:v>
                </c:pt>
                <c:pt idx="85">
                  <c:v>96180.0</c:v>
                </c:pt>
                <c:pt idx="86">
                  <c:v>105635.0</c:v>
                </c:pt>
                <c:pt idx="87">
                  <c:v>96692.0</c:v>
                </c:pt>
                <c:pt idx="88">
                  <c:v>96080.0</c:v>
                </c:pt>
                <c:pt idx="89">
                  <c:v>97219.0</c:v>
                </c:pt>
                <c:pt idx="90">
                  <c:v>97467.0</c:v>
                </c:pt>
                <c:pt idx="91">
                  <c:v>114582.0</c:v>
                </c:pt>
                <c:pt idx="92">
                  <c:v>100994.0</c:v>
                </c:pt>
                <c:pt idx="93">
                  <c:v>101176.0</c:v>
                </c:pt>
                <c:pt idx="94">
                  <c:v>102020.0</c:v>
                </c:pt>
                <c:pt idx="95">
                  <c:v>105179.0</c:v>
                </c:pt>
                <c:pt idx="96">
                  <c:v>105986.0</c:v>
                </c:pt>
                <c:pt idx="97">
                  <c:v>106117.0</c:v>
                </c:pt>
                <c:pt idx="98">
                  <c:v>146462.0</c:v>
                </c:pt>
                <c:pt idx="99">
                  <c:v>115234.0</c:v>
                </c:pt>
                <c:pt idx="100">
                  <c:v>111997.0</c:v>
                </c:pt>
                <c:pt idx="101">
                  <c:v>121068.0</c:v>
                </c:pt>
                <c:pt idx="102">
                  <c:v>120383.0</c:v>
                </c:pt>
                <c:pt idx="103">
                  <c:v>124614.0</c:v>
                </c:pt>
                <c:pt idx="104">
                  <c:v>127191.0</c:v>
                </c:pt>
                <c:pt idx="105">
                  <c:v>118485.0</c:v>
                </c:pt>
                <c:pt idx="106">
                  <c:v>118317.0</c:v>
                </c:pt>
                <c:pt idx="107">
                  <c:v>119757.0</c:v>
                </c:pt>
                <c:pt idx="108">
                  <c:v>119662.0</c:v>
                </c:pt>
                <c:pt idx="109">
                  <c:v>120726.0</c:v>
                </c:pt>
                <c:pt idx="110">
                  <c:v>124190.0</c:v>
                </c:pt>
                <c:pt idx="111">
                  <c:v>135557.0</c:v>
                </c:pt>
                <c:pt idx="112">
                  <c:v>124628.0</c:v>
                </c:pt>
                <c:pt idx="113">
                  <c:v>125936.0</c:v>
                </c:pt>
                <c:pt idx="114">
                  <c:v>126566.0</c:v>
                </c:pt>
                <c:pt idx="115">
                  <c:v>128842.0</c:v>
                </c:pt>
                <c:pt idx="116">
                  <c:v>126152.0</c:v>
                </c:pt>
                <c:pt idx="117">
                  <c:v>134188.0</c:v>
                </c:pt>
                <c:pt idx="118">
                  <c:v>141325.0</c:v>
                </c:pt>
                <c:pt idx="119">
                  <c:v>141506.0</c:v>
                </c:pt>
                <c:pt idx="120">
                  <c:v>140516.0</c:v>
                </c:pt>
                <c:pt idx="121">
                  <c:v>151245.0</c:v>
                </c:pt>
                <c:pt idx="122">
                  <c:v>141899.0</c:v>
                </c:pt>
                <c:pt idx="123">
                  <c:v>137562.0</c:v>
                </c:pt>
                <c:pt idx="124">
                  <c:v>151132.0</c:v>
                </c:pt>
                <c:pt idx="125">
                  <c:v>154270.0</c:v>
                </c:pt>
                <c:pt idx="126">
                  <c:v>136819.0</c:v>
                </c:pt>
                <c:pt idx="127">
                  <c:v>138938.0</c:v>
                </c:pt>
                <c:pt idx="128">
                  <c:v>148435.0</c:v>
                </c:pt>
                <c:pt idx="129">
                  <c:v>152652.0</c:v>
                </c:pt>
                <c:pt idx="130">
                  <c:v>151187.0</c:v>
                </c:pt>
                <c:pt idx="131">
                  <c:v>149101.0</c:v>
                </c:pt>
                <c:pt idx="132">
                  <c:v>150693.0</c:v>
                </c:pt>
                <c:pt idx="133">
                  <c:v>145673.0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insertion_sort!$D$1</c:f>
              <c:strCache>
                <c:ptCount val="1"/>
                <c:pt idx="0">
                  <c:v> Almost ordered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insertion_sort!$A$2:$A$135</c:f>
              <c:numCache>
                <c:formatCode>General</c:formatCode>
                <c:ptCount val="134"/>
                <c:pt idx="0">
                  <c:v>1.0</c:v>
                </c:pt>
                <c:pt idx="1">
                  <c:v>15001.0</c:v>
                </c:pt>
                <c:pt idx="2">
                  <c:v>30001.0</c:v>
                </c:pt>
                <c:pt idx="3">
                  <c:v>45001.0</c:v>
                </c:pt>
                <c:pt idx="4">
                  <c:v>60001.0</c:v>
                </c:pt>
                <c:pt idx="5">
                  <c:v>75001.0</c:v>
                </c:pt>
                <c:pt idx="6">
                  <c:v>90001.0</c:v>
                </c:pt>
                <c:pt idx="7">
                  <c:v>105001.0</c:v>
                </c:pt>
                <c:pt idx="8">
                  <c:v>120001.0</c:v>
                </c:pt>
                <c:pt idx="9">
                  <c:v>135001.0</c:v>
                </c:pt>
                <c:pt idx="10">
                  <c:v>150001.0</c:v>
                </c:pt>
                <c:pt idx="11">
                  <c:v>165001.0</c:v>
                </c:pt>
                <c:pt idx="12">
                  <c:v>180001.0</c:v>
                </c:pt>
                <c:pt idx="13">
                  <c:v>195001.0</c:v>
                </c:pt>
                <c:pt idx="14">
                  <c:v>210001.0</c:v>
                </c:pt>
                <c:pt idx="15">
                  <c:v>225001.0</c:v>
                </c:pt>
                <c:pt idx="16">
                  <c:v>240001.0</c:v>
                </c:pt>
                <c:pt idx="17">
                  <c:v>255001.0</c:v>
                </c:pt>
                <c:pt idx="18">
                  <c:v>270001.0</c:v>
                </c:pt>
                <c:pt idx="19">
                  <c:v>285001.0</c:v>
                </c:pt>
                <c:pt idx="20">
                  <c:v>300001.0</c:v>
                </c:pt>
                <c:pt idx="21">
                  <c:v>315001.0</c:v>
                </c:pt>
                <c:pt idx="22">
                  <c:v>330001.0</c:v>
                </c:pt>
                <c:pt idx="23">
                  <c:v>345001.0</c:v>
                </c:pt>
                <c:pt idx="24">
                  <c:v>360001.0</c:v>
                </c:pt>
                <c:pt idx="25">
                  <c:v>375001.0</c:v>
                </c:pt>
                <c:pt idx="26">
                  <c:v>390001.0</c:v>
                </c:pt>
                <c:pt idx="27">
                  <c:v>405001.0</c:v>
                </c:pt>
                <c:pt idx="28">
                  <c:v>420001.0</c:v>
                </c:pt>
                <c:pt idx="29">
                  <c:v>435001.0</c:v>
                </c:pt>
                <c:pt idx="30">
                  <c:v>450001.0</c:v>
                </c:pt>
                <c:pt idx="31">
                  <c:v>465001.0</c:v>
                </c:pt>
                <c:pt idx="32">
                  <c:v>480001.0</c:v>
                </c:pt>
                <c:pt idx="33">
                  <c:v>495001.0</c:v>
                </c:pt>
                <c:pt idx="34">
                  <c:v>510001.0</c:v>
                </c:pt>
                <c:pt idx="35">
                  <c:v>525001.0</c:v>
                </c:pt>
                <c:pt idx="36">
                  <c:v>540001.0</c:v>
                </c:pt>
                <c:pt idx="37">
                  <c:v>555001.0</c:v>
                </c:pt>
                <c:pt idx="38">
                  <c:v>570001.0</c:v>
                </c:pt>
                <c:pt idx="39">
                  <c:v>585001.0</c:v>
                </c:pt>
                <c:pt idx="40">
                  <c:v>600001.0</c:v>
                </c:pt>
                <c:pt idx="41">
                  <c:v>615001.0</c:v>
                </c:pt>
                <c:pt idx="42">
                  <c:v>630001.0</c:v>
                </c:pt>
                <c:pt idx="43">
                  <c:v>645001.0</c:v>
                </c:pt>
                <c:pt idx="44">
                  <c:v>660001.0</c:v>
                </c:pt>
                <c:pt idx="45">
                  <c:v>675001.0</c:v>
                </c:pt>
                <c:pt idx="46">
                  <c:v>690001.0</c:v>
                </c:pt>
                <c:pt idx="47">
                  <c:v>705001.0</c:v>
                </c:pt>
                <c:pt idx="48">
                  <c:v>720001.0</c:v>
                </c:pt>
                <c:pt idx="49">
                  <c:v>735001.0</c:v>
                </c:pt>
                <c:pt idx="50">
                  <c:v>750001.0</c:v>
                </c:pt>
                <c:pt idx="51">
                  <c:v>765001.0</c:v>
                </c:pt>
                <c:pt idx="52">
                  <c:v>780001.0</c:v>
                </c:pt>
                <c:pt idx="53">
                  <c:v>795001.0</c:v>
                </c:pt>
                <c:pt idx="54">
                  <c:v>810001.0</c:v>
                </c:pt>
                <c:pt idx="55">
                  <c:v>825001.0</c:v>
                </c:pt>
                <c:pt idx="56">
                  <c:v>840001.0</c:v>
                </c:pt>
                <c:pt idx="57">
                  <c:v>855001.0</c:v>
                </c:pt>
                <c:pt idx="58">
                  <c:v>870001.0</c:v>
                </c:pt>
                <c:pt idx="59">
                  <c:v>885001.0</c:v>
                </c:pt>
                <c:pt idx="60">
                  <c:v>900001.0</c:v>
                </c:pt>
                <c:pt idx="61">
                  <c:v>915001.0</c:v>
                </c:pt>
                <c:pt idx="62">
                  <c:v>930001.0</c:v>
                </c:pt>
                <c:pt idx="63">
                  <c:v>945001.0</c:v>
                </c:pt>
                <c:pt idx="64">
                  <c:v>960001.0</c:v>
                </c:pt>
                <c:pt idx="65">
                  <c:v>975001.0</c:v>
                </c:pt>
                <c:pt idx="66">
                  <c:v>990001.0</c:v>
                </c:pt>
                <c:pt idx="67">
                  <c:v>1.005001E6</c:v>
                </c:pt>
                <c:pt idx="68">
                  <c:v>1.020001E6</c:v>
                </c:pt>
                <c:pt idx="69">
                  <c:v>1.035001E6</c:v>
                </c:pt>
                <c:pt idx="70">
                  <c:v>1.050001E6</c:v>
                </c:pt>
                <c:pt idx="71">
                  <c:v>1.065001E6</c:v>
                </c:pt>
                <c:pt idx="72">
                  <c:v>1.080001E6</c:v>
                </c:pt>
                <c:pt idx="73">
                  <c:v>1.095001E6</c:v>
                </c:pt>
                <c:pt idx="74">
                  <c:v>1.110001E6</c:v>
                </c:pt>
                <c:pt idx="75">
                  <c:v>1.125001E6</c:v>
                </c:pt>
                <c:pt idx="76">
                  <c:v>1.140001E6</c:v>
                </c:pt>
                <c:pt idx="77">
                  <c:v>1.155001E6</c:v>
                </c:pt>
                <c:pt idx="78">
                  <c:v>1.170001E6</c:v>
                </c:pt>
                <c:pt idx="79">
                  <c:v>1.185001E6</c:v>
                </c:pt>
                <c:pt idx="80">
                  <c:v>1.200001E6</c:v>
                </c:pt>
                <c:pt idx="81">
                  <c:v>1.215001E6</c:v>
                </c:pt>
                <c:pt idx="82">
                  <c:v>1.230001E6</c:v>
                </c:pt>
                <c:pt idx="83">
                  <c:v>1.245001E6</c:v>
                </c:pt>
                <c:pt idx="84">
                  <c:v>1.260001E6</c:v>
                </c:pt>
                <c:pt idx="85">
                  <c:v>1.275001E6</c:v>
                </c:pt>
                <c:pt idx="86">
                  <c:v>1.290001E6</c:v>
                </c:pt>
                <c:pt idx="87">
                  <c:v>1.305001E6</c:v>
                </c:pt>
                <c:pt idx="88">
                  <c:v>1.320001E6</c:v>
                </c:pt>
                <c:pt idx="89">
                  <c:v>1.335001E6</c:v>
                </c:pt>
                <c:pt idx="90">
                  <c:v>1.350001E6</c:v>
                </c:pt>
                <c:pt idx="91">
                  <c:v>1.365001E6</c:v>
                </c:pt>
                <c:pt idx="92">
                  <c:v>1.380001E6</c:v>
                </c:pt>
                <c:pt idx="93">
                  <c:v>1.395001E6</c:v>
                </c:pt>
                <c:pt idx="94">
                  <c:v>1.410001E6</c:v>
                </c:pt>
                <c:pt idx="95">
                  <c:v>1.425001E6</c:v>
                </c:pt>
                <c:pt idx="96">
                  <c:v>1.440001E6</c:v>
                </c:pt>
                <c:pt idx="97">
                  <c:v>1.455001E6</c:v>
                </c:pt>
                <c:pt idx="98">
                  <c:v>1.470001E6</c:v>
                </c:pt>
                <c:pt idx="99">
                  <c:v>1.485001E6</c:v>
                </c:pt>
                <c:pt idx="100">
                  <c:v>1.500001E6</c:v>
                </c:pt>
                <c:pt idx="101">
                  <c:v>1.515001E6</c:v>
                </c:pt>
                <c:pt idx="102">
                  <c:v>1.530001E6</c:v>
                </c:pt>
                <c:pt idx="103">
                  <c:v>1.545001E6</c:v>
                </c:pt>
                <c:pt idx="104">
                  <c:v>1.560001E6</c:v>
                </c:pt>
                <c:pt idx="105">
                  <c:v>1.575001E6</c:v>
                </c:pt>
                <c:pt idx="106">
                  <c:v>1.590001E6</c:v>
                </c:pt>
                <c:pt idx="107">
                  <c:v>1.605001E6</c:v>
                </c:pt>
                <c:pt idx="108">
                  <c:v>1.620001E6</c:v>
                </c:pt>
                <c:pt idx="109">
                  <c:v>1.635001E6</c:v>
                </c:pt>
                <c:pt idx="110">
                  <c:v>1.650001E6</c:v>
                </c:pt>
                <c:pt idx="111">
                  <c:v>1.665001E6</c:v>
                </c:pt>
                <c:pt idx="112">
                  <c:v>1.680001E6</c:v>
                </c:pt>
                <c:pt idx="113">
                  <c:v>1.695001E6</c:v>
                </c:pt>
                <c:pt idx="114">
                  <c:v>1.710001E6</c:v>
                </c:pt>
                <c:pt idx="115">
                  <c:v>1.725001E6</c:v>
                </c:pt>
                <c:pt idx="116">
                  <c:v>1.740001E6</c:v>
                </c:pt>
                <c:pt idx="117">
                  <c:v>1.755001E6</c:v>
                </c:pt>
                <c:pt idx="118">
                  <c:v>1.770001E6</c:v>
                </c:pt>
                <c:pt idx="119">
                  <c:v>1.785001E6</c:v>
                </c:pt>
                <c:pt idx="120">
                  <c:v>1.800001E6</c:v>
                </c:pt>
                <c:pt idx="121">
                  <c:v>1.815001E6</c:v>
                </c:pt>
                <c:pt idx="122">
                  <c:v>1.830001E6</c:v>
                </c:pt>
                <c:pt idx="123">
                  <c:v>1.845001E6</c:v>
                </c:pt>
                <c:pt idx="124">
                  <c:v>1.860001E6</c:v>
                </c:pt>
                <c:pt idx="125">
                  <c:v>1.875001E6</c:v>
                </c:pt>
                <c:pt idx="126">
                  <c:v>1.890001E6</c:v>
                </c:pt>
                <c:pt idx="127">
                  <c:v>1.905001E6</c:v>
                </c:pt>
                <c:pt idx="128">
                  <c:v>1.920001E6</c:v>
                </c:pt>
                <c:pt idx="129">
                  <c:v>1.935001E6</c:v>
                </c:pt>
                <c:pt idx="130">
                  <c:v>1.950001E6</c:v>
                </c:pt>
                <c:pt idx="131">
                  <c:v>1.965001E6</c:v>
                </c:pt>
                <c:pt idx="132">
                  <c:v>1.980001E6</c:v>
                </c:pt>
                <c:pt idx="133">
                  <c:v>1.995001E6</c:v>
                </c:pt>
              </c:numCache>
            </c:numRef>
          </c:xVal>
          <c:yVal>
            <c:numRef>
              <c:f>insertion_sort!$D$2:$D$135</c:f>
              <c:numCache>
                <c:formatCode>General</c:formatCode>
                <c:ptCount val="134"/>
                <c:pt idx="0">
                  <c:v>0.0</c:v>
                </c:pt>
                <c:pt idx="1">
                  <c:v>1217.0</c:v>
                </c:pt>
                <c:pt idx="2">
                  <c:v>2614.0</c:v>
                </c:pt>
                <c:pt idx="3">
                  <c:v>3161.0</c:v>
                </c:pt>
                <c:pt idx="4">
                  <c:v>4053.0</c:v>
                </c:pt>
                <c:pt idx="5">
                  <c:v>5983.0</c:v>
                </c:pt>
                <c:pt idx="6">
                  <c:v>8119.0</c:v>
                </c:pt>
                <c:pt idx="7">
                  <c:v>8852.0</c:v>
                </c:pt>
                <c:pt idx="8">
                  <c:v>8293.0</c:v>
                </c:pt>
                <c:pt idx="9">
                  <c:v>10506.0</c:v>
                </c:pt>
                <c:pt idx="10">
                  <c:v>11306.0</c:v>
                </c:pt>
                <c:pt idx="11">
                  <c:v>11812.0</c:v>
                </c:pt>
                <c:pt idx="12">
                  <c:v>16212.0</c:v>
                </c:pt>
                <c:pt idx="13">
                  <c:v>17321.0</c:v>
                </c:pt>
                <c:pt idx="14">
                  <c:v>16007.0</c:v>
                </c:pt>
                <c:pt idx="15">
                  <c:v>17158.0</c:v>
                </c:pt>
                <c:pt idx="16">
                  <c:v>17431.0</c:v>
                </c:pt>
                <c:pt idx="17">
                  <c:v>20984.0</c:v>
                </c:pt>
                <c:pt idx="18">
                  <c:v>18979.0</c:v>
                </c:pt>
                <c:pt idx="19">
                  <c:v>25120.0</c:v>
                </c:pt>
                <c:pt idx="20">
                  <c:v>26480.0</c:v>
                </c:pt>
                <c:pt idx="21">
                  <c:v>22944.0</c:v>
                </c:pt>
                <c:pt idx="22">
                  <c:v>35564.0</c:v>
                </c:pt>
                <c:pt idx="23">
                  <c:v>26241.0</c:v>
                </c:pt>
                <c:pt idx="24">
                  <c:v>26756.0</c:v>
                </c:pt>
                <c:pt idx="25">
                  <c:v>31297.0</c:v>
                </c:pt>
                <c:pt idx="26">
                  <c:v>31457.0</c:v>
                </c:pt>
                <c:pt idx="27">
                  <c:v>35690.0</c:v>
                </c:pt>
                <c:pt idx="28">
                  <c:v>33996.0</c:v>
                </c:pt>
                <c:pt idx="29">
                  <c:v>34832.0</c:v>
                </c:pt>
                <c:pt idx="30">
                  <c:v>41901.0</c:v>
                </c:pt>
                <c:pt idx="31">
                  <c:v>35292.0</c:v>
                </c:pt>
                <c:pt idx="32">
                  <c:v>39436.0</c:v>
                </c:pt>
                <c:pt idx="33">
                  <c:v>36366.0</c:v>
                </c:pt>
                <c:pt idx="34">
                  <c:v>37916.0</c:v>
                </c:pt>
                <c:pt idx="35">
                  <c:v>38072.0</c:v>
                </c:pt>
                <c:pt idx="36">
                  <c:v>46541.0</c:v>
                </c:pt>
                <c:pt idx="37">
                  <c:v>40773.0</c:v>
                </c:pt>
                <c:pt idx="38">
                  <c:v>45118.0</c:v>
                </c:pt>
                <c:pt idx="39">
                  <c:v>48718.0</c:v>
                </c:pt>
                <c:pt idx="40">
                  <c:v>51703.0</c:v>
                </c:pt>
                <c:pt idx="41">
                  <c:v>46653.0</c:v>
                </c:pt>
                <c:pt idx="42">
                  <c:v>53932.0</c:v>
                </c:pt>
                <c:pt idx="43">
                  <c:v>57565.0</c:v>
                </c:pt>
                <c:pt idx="44">
                  <c:v>62349.0</c:v>
                </c:pt>
                <c:pt idx="45">
                  <c:v>66458.0</c:v>
                </c:pt>
                <c:pt idx="46">
                  <c:v>54604.0</c:v>
                </c:pt>
                <c:pt idx="47">
                  <c:v>69463.0</c:v>
                </c:pt>
                <c:pt idx="48">
                  <c:v>68779.0</c:v>
                </c:pt>
                <c:pt idx="49">
                  <c:v>57626.0</c:v>
                </c:pt>
                <c:pt idx="50">
                  <c:v>65620.0</c:v>
                </c:pt>
                <c:pt idx="51">
                  <c:v>59701.0</c:v>
                </c:pt>
                <c:pt idx="52">
                  <c:v>72245.0</c:v>
                </c:pt>
                <c:pt idx="53">
                  <c:v>67168.0</c:v>
                </c:pt>
                <c:pt idx="54">
                  <c:v>77387.0</c:v>
                </c:pt>
                <c:pt idx="55">
                  <c:v>67073.0</c:v>
                </c:pt>
                <c:pt idx="56">
                  <c:v>81338.0</c:v>
                </c:pt>
                <c:pt idx="57">
                  <c:v>67870.0</c:v>
                </c:pt>
                <c:pt idx="58">
                  <c:v>71569.0</c:v>
                </c:pt>
                <c:pt idx="59">
                  <c:v>85512.0</c:v>
                </c:pt>
                <c:pt idx="60">
                  <c:v>69482.0</c:v>
                </c:pt>
                <c:pt idx="61">
                  <c:v>75484.0</c:v>
                </c:pt>
                <c:pt idx="62">
                  <c:v>87815.0</c:v>
                </c:pt>
                <c:pt idx="63">
                  <c:v>74419.0</c:v>
                </c:pt>
                <c:pt idx="64">
                  <c:v>76934.0</c:v>
                </c:pt>
                <c:pt idx="65">
                  <c:v>105340.0</c:v>
                </c:pt>
                <c:pt idx="66">
                  <c:v>75603.0</c:v>
                </c:pt>
                <c:pt idx="67">
                  <c:v>119260.0</c:v>
                </c:pt>
                <c:pt idx="68">
                  <c:v>110427.0</c:v>
                </c:pt>
                <c:pt idx="69">
                  <c:v>134646.0</c:v>
                </c:pt>
                <c:pt idx="70">
                  <c:v>82358.0</c:v>
                </c:pt>
                <c:pt idx="71">
                  <c:v>111784.0</c:v>
                </c:pt>
                <c:pt idx="72">
                  <c:v>96432.0</c:v>
                </c:pt>
                <c:pt idx="73">
                  <c:v>95460.0</c:v>
                </c:pt>
                <c:pt idx="74">
                  <c:v>87552.0</c:v>
                </c:pt>
                <c:pt idx="75">
                  <c:v>85942.0</c:v>
                </c:pt>
                <c:pt idx="76">
                  <c:v>107431.0</c:v>
                </c:pt>
                <c:pt idx="77">
                  <c:v>101271.0</c:v>
                </c:pt>
                <c:pt idx="78">
                  <c:v>107208.0</c:v>
                </c:pt>
                <c:pt idx="79">
                  <c:v>121629.0</c:v>
                </c:pt>
                <c:pt idx="80">
                  <c:v>129994.0</c:v>
                </c:pt>
                <c:pt idx="81">
                  <c:v>121475.0</c:v>
                </c:pt>
                <c:pt idx="82">
                  <c:v>97861.0</c:v>
                </c:pt>
                <c:pt idx="83">
                  <c:v>108072.0</c:v>
                </c:pt>
                <c:pt idx="84">
                  <c:v>100080.0</c:v>
                </c:pt>
                <c:pt idx="85">
                  <c:v>112600.0</c:v>
                </c:pt>
                <c:pt idx="86">
                  <c:v>115327.0</c:v>
                </c:pt>
                <c:pt idx="87">
                  <c:v>103725.0</c:v>
                </c:pt>
                <c:pt idx="88">
                  <c:v>122436.0</c:v>
                </c:pt>
                <c:pt idx="89">
                  <c:v>105510.0</c:v>
                </c:pt>
                <c:pt idx="90">
                  <c:v>139127.0</c:v>
                </c:pt>
                <c:pt idx="91">
                  <c:v>129342.0</c:v>
                </c:pt>
                <c:pt idx="92">
                  <c:v>106427.0</c:v>
                </c:pt>
                <c:pt idx="93">
                  <c:v>141362.0</c:v>
                </c:pt>
                <c:pt idx="94">
                  <c:v>109160.0</c:v>
                </c:pt>
                <c:pt idx="95">
                  <c:v>118873.0</c:v>
                </c:pt>
                <c:pt idx="96">
                  <c:v>112829.0</c:v>
                </c:pt>
                <c:pt idx="97">
                  <c:v>116266.0</c:v>
                </c:pt>
                <c:pt idx="98">
                  <c:v>135471.0</c:v>
                </c:pt>
                <c:pt idx="99">
                  <c:v>142581.0</c:v>
                </c:pt>
                <c:pt idx="100">
                  <c:v>156495.0</c:v>
                </c:pt>
                <c:pt idx="101">
                  <c:v>142936.0</c:v>
                </c:pt>
                <c:pt idx="102">
                  <c:v>149383.0</c:v>
                </c:pt>
                <c:pt idx="103">
                  <c:v>143669.0</c:v>
                </c:pt>
                <c:pt idx="104">
                  <c:v>139316.0</c:v>
                </c:pt>
                <c:pt idx="105">
                  <c:v>137176.0</c:v>
                </c:pt>
                <c:pt idx="106">
                  <c:v>138328.0</c:v>
                </c:pt>
                <c:pt idx="107">
                  <c:v>138702.0</c:v>
                </c:pt>
                <c:pt idx="108">
                  <c:v>127896.0</c:v>
                </c:pt>
                <c:pt idx="109">
                  <c:v>129291.0</c:v>
                </c:pt>
                <c:pt idx="110">
                  <c:v>151018.0</c:v>
                </c:pt>
                <c:pt idx="111">
                  <c:v>137141.0</c:v>
                </c:pt>
                <c:pt idx="112">
                  <c:v>145860.0</c:v>
                </c:pt>
                <c:pt idx="113">
                  <c:v>160276.0</c:v>
                </c:pt>
                <c:pt idx="114">
                  <c:v>172610.0</c:v>
                </c:pt>
                <c:pt idx="115">
                  <c:v>136542.0</c:v>
                </c:pt>
                <c:pt idx="116">
                  <c:v>192197.0</c:v>
                </c:pt>
                <c:pt idx="117">
                  <c:v>169725.0</c:v>
                </c:pt>
                <c:pt idx="118">
                  <c:v>138398.0</c:v>
                </c:pt>
                <c:pt idx="119">
                  <c:v>170208.0</c:v>
                </c:pt>
                <c:pt idx="120">
                  <c:v>219370.0</c:v>
                </c:pt>
                <c:pt idx="121">
                  <c:v>217205.0</c:v>
                </c:pt>
                <c:pt idx="122">
                  <c:v>149788.0</c:v>
                </c:pt>
                <c:pt idx="123">
                  <c:v>167090.0</c:v>
                </c:pt>
                <c:pt idx="124">
                  <c:v>196125.0</c:v>
                </c:pt>
                <c:pt idx="125">
                  <c:v>152338.0</c:v>
                </c:pt>
                <c:pt idx="126">
                  <c:v>146380.0</c:v>
                </c:pt>
                <c:pt idx="127">
                  <c:v>198855.0</c:v>
                </c:pt>
                <c:pt idx="128">
                  <c:v>169365.0</c:v>
                </c:pt>
                <c:pt idx="129">
                  <c:v>197229.0</c:v>
                </c:pt>
                <c:pt idx="130">
                  <c:v>182988.0</c:v>
                </c:pt>
                <c:pt idx="131">
                  <c:v>156307.0</c:v>
                </c:pt>
                <c:pt idx="132">
                  <c:v>161116.0</c:v>
                </c:pt>
                <c:pt idx="133">
                  <c:v>199214.0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insertion_sort!$E$1</c:f>
              <c:strCache>
                <c:ptCount val="1"/>
                <c:pt idx="0">
                  <c:v> Reverse ordered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insertion_sort!$A$2:$A$135</c:f>
              <c:numCache>
                <c:formatCode>General</c:formatCode>
                <c:ptCount val="134"/>
                <c:pt idx="0">
                  <c:v>1.0</c:v>
                </c:pt>
                <c:pt idx="1">
                  <c:v>15001.0</c:v>
                </c:pt>
                <c:pt idx="2">
                  <c:v>30001.0</c:v>
                </c:pt>
                <c:pt idx="3">
                  <c:v>45001.0</c:v>
                </c:pt>
                <c:pt idx="4">
                  <c:v>60001.0</c:v>
                </c:pt>
                <c:pt idx="5">
                  <c:v>75001.0</c:v>
                </c:pt>
                <c:pt idx="6">
                  <c:v>90001.0</c:v>
                </c:pt>
                <c:pt idx="7">
                  <c:v>105001.0</c:v>
                </c:pt>
                <c:pt idx="8">
                  <c:v>120001.0</c:v>
                </c:pt>
                <c:pt idx="9">
                  <c:v>135001.0</c:v>
                </c:pt>
                <c:pt idx="10">
                  <c:v>150001.0</c:v>
                </c:pt>
                <c:pt idx="11">
                  <c:v>165001.0</c:v>
                </c:pt>
                <c:pt idx="12">
                  <c:v>180001.0</c:v>
                </c:pt>
                <c:pt idx="13">
                  <c:v>195001.0</c:v>
                </c:pt>
                <c:pt idx="14">
                  <c:v>210001.0</c:v>
                </c:pt>
                <c:pt idx="15">
                  <c:v>225001.0</c:v>
                </c:pt>
                <c:pt idx="16">
                  <c:v>240001.0</c:v>
                </c:pt>
                <c:pt idx="17">
                  <c:v>255001.0</c:v>
                </c:pt>
                <c:pt idx="18">
                  <c:v>270001.0</c:v>
                </c:pt>
                <c:pt idx="19">
                  <c:v>285001.0</c:v>
                </c:pt>
                <c:pt idx="20">
                  <c:v>300001.0</c:v>
                </c:pt>
                <c:pt idx="21">
                  <c:v>315001.0</c:v>
                </c:pt>
                <c:pt idx="22">
                  <c:v>330001.0</c:v>
                </c:pt>
                <c:pt idx="23">
                  <c:v>345001.0</c:v>
                </c:pt>
                <c:pt idx="24">
                  <c:v>360001.0</c:v>
                </c:pt>
                <c:pt idx="25">
                  <c:v>375001.0</c:v>
                </c:pt>
                <c:pt idx="26">
                  <c:v>390001.0</c:v>
                </c:pt>
                <c:pt idx="27">
                  <c:v>405001.0</c:v>
                </c:pt>
                <c:pt idx="28">
                  <c:v>420001.0</c:v>
                </c:pt>
                <c:pt idx="29">
                  <c:v>435001.0</c:v>
                </c:pt>
                <c:pt idx="30">
                  <c:v>450001.0</c:v>
                </c:pt>
                <c:pt idx="31">
                  <c:v>465001.0</c:v>
                </c:pt>
                <c:pt idx="32">
                  <c:v>480001.0</c:v>
                </c:pt>
                <c:pt idx="33">
                  <c:v>495001.0</c:v>
                </c:pt>
                <c:pt idx="34">
                  <c:v>510001.0</c:v>
                </c:pt>
                <c:pt idx="35">
                  <c:v>525001.0</c:v>
                </c:pt>
                <c:pt idx="36">
                  <c:v>540001.0</c:v>
                </c:pt>
                <c:pt idx="37">
                  <c:v>555001.0</c:v>
                </c:pt>
                <c:pt idx="38">
                  <c:v>570001.0</c:v>
                </c:pt>
                <c:pt idx="39">
                  <c:v>585001.0</c:v>
                </c:pt>
                <c:pt idx="40">
                  <c:v>600001.0</c:v>
                </c:pt>
                <c:pt idx="41">
                  <c:v>615001.0</c:v>
                </c:pt>
                <c:pt idx="42">
                  <c:v>630001.0</c:v>
                </c:pt>
                <c:pt idx="43">
                  <c:v>645001.0</c:v>
                </c:pt>
                <c:pt idx="44">
                  <c:v>660001.0</c:v>
                </c:pt>
                <c:pt idx="45">
                  <c:v>675001.0</c:v>
                </c:pt>
                <c:pt idx="46">
                  <c:v>690001.0</c:v>
                </c:pt>
                <c:pt idx="47">
                  <c:v>705001.0</c:v>
                </c:pt>
                <c:pt idx="48">
                  <c:v>720001.0</c:v>
                </c:pt>
                <c:pt idx="49">
                  <c:v>735001.0</c:v>
                </c:pt>
                <c:pt idx="50">
                  <c:v>750001.0</c:v>
                </c:pt>
                <c:pt idx="51">
                  <c:v>765001.0</c:v>
                </c:pt>
                <c:pt idx="52">
                  <c:v>780001.0</c:v>
                </c:pt>
                <c:pt idx="53">
                  <c:v>795001.0</c:v>
                </c:pt>
                <c:pt idx="54">
                  <c:v>810001.0</c:v>
                </c:pt>
                <c:pt idx="55">
                  <c:v>825001.0</c:v>
                </c:pt>
                <c:pt idx="56">
                  <c:v>840001.0</c:v>
                </c:pt>
                <c:pt idx="57">
                  <c:v>855001.0</c:v>
                </c:pt>
                <c:pt idx="58">
                  <c:v>870001.0</c:v>
                </c:pt>
                <c:pt idx="59">
                  <c:v>885001.0</c:v>
                </c:pt>
                <c:pt idx="60">
                  <c:v>900001.0</c:v>
                </c:pt>
                <c:pt idx="61">
                  <c:v>915001.0</c:v>
                </c:pt>
                <c:pt idx="62">
                  <c:v>930001.0</c:v>
                </c:pt>
                <c:pt idx="63">
                  <c:v>945001.0</c:v>
                </c:pt>
                <c:pt idx="64">
                  <c:v>960001.0</c:v>
                </c:pt>
                <c:pt idx="65">
                  <c:v>975001.0</c:v>
                </c:pt>
                <c:pt idx="66">
                  <c:v>990001.0</c:v>
                </c:pt>
                <c:pt idx="67">
                  <c:v>1.005001E6</c:v>
                </c:pt>
                <c:pt idx="68">
                  <c:v>1.020001E6</c:v>
                </c:pt>
                <c:pt idx="69">
                  <c:v>1.035001E6</c:v>
                </c:pt>
                <c:pt idx="70">
                  <c:v>1.050001E6</c:v>
                </c:pt>
                <c:pt idx="71">
                  <c:v>1.065001E6</c:v>
                </c:pt>
                <c:pt idx="72">
                  <c:v>1.080001E6</c:v>
                </c:pt>
                <c:pt idx="73">
                  <c:v>1.095001E6</c:v>
                </c:pt>
                <c:pt idx="74">
                  <c:v>1.110001E6</c:v>
                </c:pt>
                <c:pt idx="75">
                  <c:v>1.125001E6</c:v>
                </c:pt>
                <c:pt idx="76">
                  <c:v>1.140001E6</c:v>
                </c:pt>
                <c:pt idx="77">
                  <c:v>1.155001E6</c:v>
                </c:pt>
                <c:pt idx="78">
                  <c:v>1.170001E6</c:v>
                </c:pt>
                <c:pt idx="79">
                  <c:v>1.185001E6</c:v>
                </c:pt>
                <c:pt idx="80">
                  <c:v>1.200001E6</c:v>
                </c:pt>
                <c:pt idx="81">
                  <c:v>1.215001E6</c:v>
                </c:pt>
                <c:pt idx="82">
                  <c:v>1.230001E6</c:v>
                </c:pt>
                <c:pt idx="83">
                  <c:v>1.245001E6</c:v>
                </c:pt>
                <c:pt idx="84">
                  <c:v>1.260001E6</c:v>
                </c:pt>
                <c:pt idx="85">
                  <c:v>1.275001E6</c:v>
                </c:pt>
                <c:pt idx="86">
                  <c:v>1.290001E6</c:v>
                </c:pt>
                <c:pt idx="87">
                  <c:v>1.305001E6</c:v>
                </c:pt>
                <c:pt idx="88">
                  <c:v>1.320001E6</c:v>
                </c:pt>
                <c:pt idx="89">
                  <c:v>1.335001E6</c:v>
                </c:pt>
                <c:pt idx="90">
                  <c:v>1.350001E6</c:v>
                </c:pt>
                <c:pt idx="91">
                  <c:v>1.365001E6</c:v>
                </c:pt>
                <c:pt idx="92">
                  <c:v>1.380001E6</c:v>
                </c:pt>
                <c:pt idx="93">
                  <c:v>1.395001E6</c:v>
                </c:pt>
                <c:pt idx="94">
                  <c:v>1.410001E6</c:v>
                </c:pt>
                <c:pt idx="95">
                  <c:v>1.425001E6</c:v>
                </c:pt>
                <c:pt idx="96">
                  <c:v>1.440001E6</c:v>
                </c:pt>
                <c:pt idx="97">
                  <c:v>1.455001E6</c:v>
                </c:pt>
                <c:pt idx="98">
                  <c:v>1.470001E6</c:v>
                </c:pt>
                <c:pt idx="99">
                  <c:v>1.485001E6</c:v>
                </c:pt>
                <c:pt idx="100">
                  <c:v>1.500001E6</c:v>
                </c:pt>
                <c:pt idx="101">
                  <c:v>1.515001E6</c:v>
                </c:pt>
                <c:pt idx="102">
                  <c:v>1.530001E6</c:v>
                </c:pt>
                <c:pt idx="103">
                  <c:v>1.545001E6</c:v>
                </c:pt>
                <c:pt idx="104">
                  <c:v>1.560001E6</c:v>
                </c:pt>
                <c:pt idx="105">
                  <c:v>1.575001E6</c:v>
                </c:pt>
                <c:pt idx="106">
                  <c:v>1.590001E6</c:v>
                </c:pt>
                <c:pt idx="107">
                  <c:v>1.605001E6</c:v>
                </c:pt>
                <c:pt idx="108">
                  <c:v>1.620001E6</c:v>
                </c:pt>
                <c:pt idx="109">
                  <c:v>1.635001E6</c:v>
                </c:pt>
                <c:pt idx="110">
                  <c:v>1.650001E6</c:v>
                </c:pt>
                <c:pt idx="111">
                  <c:v>1.665001E6</c:v>
                </c:pt>
                <c:pt idx="112">
                  <c:v>1.680001E6</c:v>
                </c:pt>
                <c:pt idx="113">
                  <c:v>1.695001E6</c:v>
                </c:pt>
                <c:pt idx="114">
                  <c:v>1.710001E6</c:v>
                </c:pt>
                <c:pt idx="115">
                  <c:v>1.725001E6</c:v>
                </c:pt>
                <c:pt idx="116">
                  <c:v>1.740001E6</c:v>
                </c:pt>
                <c:pt idx="117">
                  <c:v>1.755001E6</c:v>
                </c:pt>
                <c:pt idx="118">
                  <c:v>1.770001E6</c:v>
                </c:pt>
                <c:pt idx="119">
                  <c:v>1.785001E6</c:v>
                </c:pt>
                <c:pt idx="120">
                  <c:v>1.800001E6</c:v>
                </c:pt>
                <c:pt idx="121">
                  <c:v>1.815001E6</c:v>
                </c:pt>
                <c:pt idx="122">
                  <c:v>1.830001E6</c:v>
                </c:pt>
                <c:pt idx="123">
                  <c:v>1.845001E6</c:v>
                </c:pt>
                <c:pt idx="124">
                  <c:v>1.860001E6</c:v>
                </c:pt>
                <c:pt idx="125">
                  <c:v>1.875001E6</c:v>
                </c:pt>
                <c:pt idx="126">
                  <c:v>1.890001E6</c:v>
                </c:pt>
                <c:pt idx="127">
                  <c:v>1.905001E6</c:v>
                </c:pt>
                <c:pt idx="128">
                  <c:v>1.920001E6</c:v>
                </c:pt>
                <c:pt idx="129">
                  <c:v>1.935001E6</c:v>
                </c:pt>
                <c:pt idx="130">
                  <c:v>1.950001E6</c:v>
                </c:pt>
                <c:pt idx="131">
                  <c:v>1.965001E6</c:v>
                </c:pt>
                <c:pt idx="132">
                  <c:v>1.980001E6</c:v>
                </c:pt>
                <c:pt idx="133">
                  <c:v>1.995001E6</c:v>
                </c:pt>
              </c:numCache>
            </c:numRef>
          </c:xVal>
          <c:yVal>
            <c:numRef>
              <c:f>insertion_sort!$E$2:$E$135</c:f>
              <c:numCache>
                <c:formatCode>General</c:formatCode>
                <c:ptCount val="134"/>
                <c:pt idx="0">
                  <c:v>0.0</c:v>
                </c:pt>
                <c:pt idx="1">
                  <c:v>977.0</c:v>
                </c:pt>
                <c:pt idx="2">
                  <c:v>2015.0</c:v>
                </c:pt>
                <c:pt idx="3">
                  <c:v>2859.0</c:v>
                </c:pt>
                <c:pt idx="4">
                  <c:v>3837.0</c:v>
                </c:pt>
                <c:pt idx="5">
                  <c:v>4718.0</c:v>
                </c:pt>
                <c:pt idx="6">
                  <c:v>6471.0</c:v>
                </c:pt>
                <c:pt idx="7">
                  <c:v>6910.0</c:v>
                </c:pt>
                <c:pt idx="8">
                  <c:v>7753.0</c:v>
                </c:pt>
                <c:pt idx="9">
                  <c:v>9048.0</c:v>
                </c:pt>
                <c:pt idx="10">
                  <c:v>10287.0</c:v>
                </c:pt>
                <c:pt idx="11">
                  <c:v>10932.0</c:v>
                </c:pt>
                <c:pt idx="12">
                  <c:v>12080.0</c:v>
                </c:pt>
                <c:pt idx="13">
                  <c:v>13935.0</c:v>
                </c:pt>
                <c:pt idx="14">
                  <c:v>14413.0</c:v>
                </c:pt>
                <c:pt idx="15">
                  <c:v>15393.0</c:v>
                </c:pt>
                <c:pt idx="16">
                  <c:v>16190.0</c:v>
                </c:pt>
                <c:pt idx="17">
                  <c:v>16918.0</c:v>
                </c:pt>
                <c:pt idx="18">
                  <c:v>18750.0</c:v>
                </c:pt>
                <c:pt idx="19">
                  <c:v>19425.0</c:v>
                </c:pt>
                <c:pt idx="20">
                  <c:v>20682.0</c:v>
                </c:pt>
                <c:pt idx="21">
                  <c:v>32165.0</c:v>
                </c:pt>
                <c:pt idx="22">
                  <c:v>22974.0</c:v>
                </c:pt>
                <c:pt idx="23">
                  <c:v>24364.0</c:v>
                </c:pt>
                <c:pt idx="24">
                  <c:v>25625.0</c:v>
                </c:pt>
                <c:pt idx="25">
                  <c:v>27565.0</c:v>
                </c:pt>
                <c:pt idx="26">
                  <c:v>27183.0</c:v>
                </c:pt>
                <c:pt idx="27">
                  <c:v>31099.0</c:v>
                </c:pt>
                <c:pt idx="28">
                  <c:v>32118.0</c:v>
                </c:pt>
                <c:pt idx="29">
                  <c:v>32298.0</c:v>
                </c:pt>
                <c:pt idx="30">
                  <c:v>32367.0</c:v>
                </c:pt>
                <c:pt idx="31">
                  <c:v>33047.0</c:v>
                </c:pt>
                <c:pt idx="32">
                  <c:v>32968.0</c:v>
                </c:pt>
                <c:pt idx="33">
                  <c:v>36120.0</c:v>
                </c:pt>
                <c:pt idx="34">
                  <c:v>35506.0</c:v>
                </c:pt>
                <c:pt idx="35">
                  <c:v>37176.0</c:v>
                </c:pt>
                <c:pt idx="36">
                  <c:v>37228.0</c:v>
                </c:pt>
                <c:pt idx="37">
                  <c:v>39334.0</c:v>
                </c:pt>
                <c:pt idx="38">
                  <c:v>40907.0</c:v>
                </c:pt>
                <c:pt idx="39">
                  <c:v>44318.0</c:v>
                </c:pt>
                <c:pt idx="40">
                  <c:v>47723.0</c:v>
                </c:pt>
                <c:pt idx="41">
                  <c:v>45871.0</c:v>
                </c:pt>
                <c:pt idx="42">
                  <c:v>49125.0</c:v>
                </c:pt>
                <c:pt idx="43">
                  <c:v>51625.0</c:v>
                </c:pt>
                <c:pt idx="44">
                  <c:v>47319.0</c:v>
                </c:pt>
                <c:pt idx="45">
                  <c:v>52036.0</c:v>
                </c:pt>
                <c:pt idx="46">
                  <c:v>61852.0</c:v>
                </c:pt>
                <c:pt idx="47">
                  <c:v>54362.0</c:v>
                </c:pt>
                <c:pt idx="48">
                  <c:v>61462.0</c:v>
                </c:pt>
                <c:pt idx="49">
                  <c:v>54006.0</c:v>
                </c:pt>
                <c:pt idx="50">
                  <c:v>55274.0</c:v>
                </c:pt>
                <c:pt idx="51">
                  <c:v>56097.0</c:v>
                </c:pt>
                <c:pt idx="52">
                  <c:v>58383.0</c:v>
                </c:pt>
                <c:pt idx="53">
                  <c:v>63014.0</c:v>
                </c:pt>
                <c:pt idx="54">
                  <c:v>62874.0</c:v>
                </c:pt>
                <c:pt idx="55">
                  <c:v>62097.0</c:v>
                </c:pt>
                <c:pt idx="56">
                  <c:v>62048.0</c:v>
                </c:pt>
                <c:pt idx="57">
                  <c:v>62265.0</c:v>
                </c:pt>
                <c:pt idx="58">
                  <c:v>63230.0</c:v>
                </c:pt>
                <c:pt idx="59">
                  <c:v>64620.0</c:v>
                </c:pt>
                <c:pt idx="60">
                  <c:v>65047.0</c:v>
                </c:pt>
                <c:pt idx="61">
                  <c:v>65708.0</c:v>
                </c:pt>
                <c:pt idx="62">
                  <c:v>67175.0</c:v>
                </c:pt>
                <c:pt idx="63">
                  <c:v>89666.0</c:v>
                </c:pt>
                <c:pt idx="64">
                  <c:v>69486.0</c:v>
                </c:pt>
                <c:pt idx="65">
                  <c:v>70467.0</c:v>
                </c:pt>
                <c:pt idx="66">
                  <c:v>70380.0</c:v>
                </c:pt>
                <c:pt idx="67">
                  <c:v>101758.0</c:v>
                </c:pt>
                <c:pt idx="68">
                  <c:v>92792.0</c:v>
                </c:pt>
                <c:pt idx="69">
                  <c:v>85165.0</c:v>
                </c:pt>
                <c:pt idx="70">
                  <c:v>74651.0</c:v>
                </c:pt>
                <c:pt idx="71">
                  <c:v>79320.0</c:v>
                </c:pt>
                <c:pt idx="72">
                  <c:v>77253.0</c:v>
                </c:pt>
                <c:pt idx="73">
                  <c:v>77699.0</c:v>
                </c:pt>
                <c:pt idx="74">
                  <c:v>87781.0</c:v>
                </c:pt>
                <c:pt idx="75">
                  <c:v>80059.0</c:v>
                </c:pt>
                <c:pt idx="76">
                  <c:v>82875.0</c:v>
                </c:pt>
                <c:pt idx="77">
                  <c:v>83795.0</c:v>
                </c:pt>
                <c:pt idx="78">
                  <c:v>83190.0</c:v>
                </c:pt>
                <c:pt idx="79">
                  <c:v>86585.0</c:v>
                </c:pt>
                <c:pt idx="80">
                  <c:v>86299.0</c:v>
                </c:pt>
                <c:pt idx="81">
                  <c:v>87670.0</c:v>
                </c:pt>
                <c:pt idx="82">
                  <c:v>89840.0</c:v>
                </c:pt>
                <c:pt idx="83">
                  <c:v>95590.0</c:v>
                </c:pt>
                <c:pt idx="84">
                  <c:v>92776.0</c:v>
                </c:pt>
                <c:pt idx="85">
                  <c:v>94333.0</c:v>
                </c:pt>
                <c:pt idx="86">
                  <c:v>97739.0</c:v>
                </c:pt>
                <c:pt idx="87">
                  <c:v>94669.0</c:v>
                </c:pt>
                <c:pt idx="88">
                  <c:v>96032.0</c:v>
                </c:pt>
                <c:pt idx="89">
                  <c:v>100796.0</c:v>
                </c:pt>
                <c:pt idx="90">
                  <c:v>100471.0</c:v>
                </c:pt>
                <c:pt idx="91">
                  <c:v>98965.0</c:v>
                </c:pt>
                <c:pt idx="92">
                  <c:v>101484.0</c:v>
                </c:pt>
                <c:pt idx="93">
                  <c:v>102297.0</c:v>
                </c:pt>
                <c:pt idx="94">
                  <c:v>104379.0</c:v>
                </c:pt>
                <c:pt idx="95">
                  <c:v>104428.0</c:v>
                </c:pt>
                <c:pt idx="96">
                  <c:v>106226.0</c:v>
                </c:pt>
                <c:pt idx="97">
                  <c:v>106471.0</c:v>
                </c:pt>
                <c:pt idx="98">
                  <c:v>113967.0</c:v>
                </c:pt>
                <c:pt idx="99">
                  <c:v>144991.0</c:v>
                </c:pt>
                <c:pt idx="100">
                  <c:v>115572.0</c:v>
                </c:pt>
                <c:pt idx="101">
                  <c:v>112884.0</c:v>
                </c:pt>
                <c:pt idx="102">
                  <c:v>117222.0</c:v>
                </c:pt>
                <c:pt idx="103">
                  <c:v>121074.0</c:v>
                </c:pt>
                <c:pt idx="104">
                  <c:v>119910.0</c:v>
                </c:pt>
                <c:pt idx="105">
                  <c:v>117319.0</c:v>
                </c:pt>
                <c:pt idx="106">
                  <c:v>119058.0</c:v>
                </c:pt>
                <c:pt idx="107">
                  <c:v>117668.0</c:v>
                </c:pt>
                <c:pt idx="108">
                  <c:v>121221.0</c:v>
                </c:pt>
                <c:pt idx="109">
                  <c:v>121135.0</c:v>
                </c:pt>
                <c:pt idx="110">
                  <c:v>125521.0</c:v>
                </c:pt>
                <c:pt idx="111">
                  <c:v>125010.0</c:v>
                </c:pt>
                <c:pt idx="112">
                  <c:v>128515.0</c:v>
                </c:pt>
                <c:pt idx="113">
                  <c:v>127137.0</c:v>
                </c:pt>
                <c:pt idx="114">
                  <c:v>125309.0</c:v>
                </c:pt>
                <c:pt idx="115">
                  <c:v>130940.0</c:v>
                </c:pt>
                <c:pt idx="116">
                  <c:v>136125.0</c:v>
                </c:pt>
                <c:pt idx="117">
                  <c:v>143491.0</c:v>
                </c:pt>
                <c:pt idx="118">
                  <c:v>129500.0</c:v>
                </c:pt>
                <c:pt idx="119">
                  <c:v>136393.0</c:v>
                </c:pt>
                <c:pt idx="120">
                  <c:v>204724.0</c:v>
                </c:pt>
                <c:pt idx="121">
                  <c:v>165916.0</c:v>
                </c:pt>
                <c:pt idx="122">
                  <c:v>137153.0</c:v>
                </c:pt>
                <c:pt idx="123">
                  <c:v>136139.0</c:v>
                </c:pt>
                <c:pt idx="124">
                  <c:v>135427.0</c:v>
                </c:pt>
                <c:pt idx="125">
                  <c:v>138602.0</c:v>
                </c:pt>
                <c:pt idx="126">
                  <c:v>137249.0</c:v>
                </c:pt>
                <c:pt idx="127">
                  <c:v>157079.0</c:v>
                </c:pt>
                <c:pt idx="128">
                  <c:v>146816.0</c:v>
                </c:pt>
                <c:pt idx="129">
                  <c:v>142582.0</c:v>
                </c:pt>
                <c:pt idx="130">
                  <c:v>152802.0</c:v>
                </c:pt>
                <c:pt idx="131">
                  <c:v>142226.0</c:v>
                </c:pt>
                <c:pt idx="132">
                  <c:v>144529.0</c:v>
                </c:pt>
                <c:pt idx="133">
                  <c:v>150446.0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19360"/>
        <c:axId val="2135616496"/>
      </c:scatterChart>
      <c:valAx>
        <c:axId val="21356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16496"/>
        <c:crosses val="autoZero"/>
        <c:crossBetween val="midCat"/>
      </c:valAx>
      <c:valAx>
        <c:axId val="21356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126999</xdr:colOff>
      <xdr:row>1</xdr:row>
      <xdr:rowOff>190500</xdr:rowOff>
    </xdr:from>
    <xdr:to>
      <xdr:col>20</xdr:col>
      <xdr:colOff>550332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topLeftCell="C1" workbookViewId="0">
      <selection activeCell="X19" sqref="X1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</v>
      </c>
      <c r="B2">
        <v>11</v>
      </c>
      <c r="C2">
        <v>0</v>
      </c>
      <c r="D2">
        <v>0</v>
      </c>
      <c r="E2">
        <v>0</v>
      </c>
      <c r="F2" t="s">
        <v>5</v>
      </c>
    </row>
    <row r="3" spans="1:6" x14ac:dyDescent="0.2">
      <c r="A3">
        <v>15001</v>
      </c>
      <c r="B3">
        <v>2731</v>
      </c>
      <c r="C3">
        <v>1156</v>
      </c>
      <c r="D3">
        <v>1217</v>
      </c>
      <c r="E3">
        <v>977</v>
      </c>
      <c r="F3" t="s">
        <v>5</v>
      </c>
    </row>
    <row r="4" spans="1:6" x14ac:dyDescent="0.2">
      <c r="A4">
        <v>30001</v>
      </c>
      <c r="B4">
        <v>5390</v>
      </c>
      <c r="C4">
        <v>2148</v>
      </c>
      <c r="D4">
        <v>2614</v>
      </c>
      <c r="E4">
        <v>2015</v>
      </c>
      <c r="F4" t="s">
        <v>5</v>
      </c>
    </row>
    <row r="5" spans="1:6" x14ac:dyDescent="0.2">
      <c r="A5">
        <v>45001</v>
      </c>
      <c r="B5">
        <v>8409</v>
      </c>
      <c r="C5">
        <v>2852</v>
      </c>
      <c r="D5">
        <v>3161</v>
      </c>
      <c r="E5">
        <v>2859</v>
      </c>
      <c r="F5" t="s">
        <v>5</v>
      </c>
    </row>
    <row r="6" spans="1:6" x14ac:dyDescent="0.2">
      <c r="A6">
        <v>60001</v>
      </c>
      <c r="B6">
        <v>10792</v>
      </c>
      <c r="C6">
        <v>3751</v>
      </c>
      <c r="D6">
        <v>4053</v>
      </c>
      <c r="E6">
        <v>3837</v>
      </c>
      <c r="F6" t="s">
        <v>5</v>
      </c>
    </row>
    <row r="7" spans="1:6" x14ac:dyDescent="0.2">
      <c r="A7">
        <v>75001</v>
      </c>
      <c r="B7">
        <v>12636</v>
      </c>
      <c r="C7">
        <v>4744</v>
      </c>
      <c r="D7">
        <v>5983</v>
      </c>
      <c r="E7">
        <v>4718</v>
      </c>
      <c r="F7" t="s">
        <v>5</v>
      </c>
    </row>
    <row r="8" spans="1:6" x14ac:dyDescent="0.2">
      <c r="A8">
        <v>90001</v>
      </c>
      <c r="B8">
        <v>15668</v>
      </c>
      <c r="C8">
        <v>6466</v>
      </c>
      <c r="D8">
        <v>8119</v>
      </c>
      <c r="E8">
        <v>6471</v>
      </c>
      <c r="F8" t="s">
        <v>5</v>
      </c>
    </row>
    <row r="9" spans="1:6" x14ac:dyDescent="0.2">
      <c r="A9">
        <v>105001</v>
      </c>
      <c r="B9">
        <v>19532</v>
      </c>
      <c r="C9">
        <v>6872</v>
      </c>
      <c r="D9">
        <v>8852</v>
      </c>
      <c r="E9">
        <v>6910</v>
      </c>
      <c r="F9" t="s">
        <v>5</v>
      </c>
    </row>
    <row r="10" spans="1:6" x14ac:dyDescent="0.2">
      <c r="A10">
        <v>120001</v>
      </c>
      <c r="B10">
        <v>22278</v>
      </c>
      <c r="C10">
        <v>7747</v>
      </c>
      <c r="D10">
        <v>8293</v>
      </c>
      <c r="E10">
        <v>7753</v>
      </c>
      <c r="F10" t="s">
        <v>5</v>
      </c>
    </row>
    <row r="11" spans="1:6" x14ac:dyDescent="0.2">
      <c r="A11">
        <v>135001</v>
      </c>
      <c r="B11">
        <v>23226</v>
      </c>
      <c r="C11">
        <v>8612</v>
      </c>
      <c r="D11">
        <v>10506</v>
      </c>
      <c r="E11">
        <v>9048</v>
      </c>
      <c r="F11" t="s">
        <v>5</v>
      </c>
    </row>
    <row r="12" spans="1:6" x14ac:dyDescent="0.2">
      <c r="A12">
        <v>150001</v>
      </c>
      <c r="B12">
        <v>26932</v>
      </c>
      <c r="C12">
        <v>10318</v>
      </c>
      <c r="D12">
        <v>11306</v>
      </c>
      <c r="E12">
        <v>10287</v>
      </c>
      <c r="F12" t="s">
        <v>5</v>
      </c>
    </row>
    <row r="13" spans="1:6" x14ac:dyDescent="0.2">
      <c r="A13">
        <v>165001</v>
      </c>
      <c r="B13">
        <v>30528</v>
      </c>
      <c r="C13">
        <v>11481</v>
      </c>
      <c r="D13">
        <v>11812</v>
      </c>
      <c r="E13">
        <v>10932</v>
      </c>
      <c r="F13" t="s">
        <v>5</v>
      </c>
    </row>
    <row r="14" spans="1:6" x14ac:dyDescent="0.2">
      <c r="A14">
        <v>180001</v>
      </c>
      <c r="B14">
        <v>31326</v>
      </c>
      <c r="C14">
        <v>12756</v>
      </c>
      <c r="D14">
        <v>16212</v>
      </c>
      <c r="E14">
        <v>12080</v>
      </c>
      <c r="F14" t="s">
        <v>5</v>
      </c>
    </row>
    <row r="15" spans="1:6" x14ac:dyDescent="0.2">
      <c r="A15">
        <v>195001</v>
      </c>
      <c r="B15">
        <v>34659</v>
      </c>
      <c r="C15">
        <v>13512</v>
      </c>
      <c r="D15">
        <v>17321</v>
      </c>
      <c r="E15">
        <v>13935</v>
      </c>
      <c r="F15" t="s">
        <v>5</v>
      </c>
    </row>
    <row r="16" spans="1:6" x14ac:dyDescent="0.2">
      <c r="A16">
        <v>210001</v>
      </c>
      <c r="B16">
        <v>37486</v>
      </c>
      <c r="C16">
        <v>14503</v>
      </c>
      <c r="D16">
        <v>16007</v>
      </c>
      <c r="E16">
        <v>14413</v>
      </c>
      <c r="F16" t="s">
        <v>5</v>
      </c>
    </row>
    <row r="17" spans="1:6" x14ac:dyDescent="0.2">
      <c r="A17">
        <v>225001</v>
      </c>
      <c r="B17">
        <v>40497</v>
      </c>
      <c r="C17">
        <v>15285</v>
      </c>
      <c r="D17">
        <v>17158</v>
      </c>
      <c r="E17">
        <v>15393</v>
      </c>
      <c r="F17" t="s">
        <v>5</v>
      </c>
    </row>
    <row r="18" spans="1:6" x14ac:dyDescent="0.2">
      <c r="A18">
        <v>240001</v>
      </c>
      <c r="B18">
        <v>43045</v>
      </c>
      <c r="C18">
        <v>16184</v>
      </c>
      <c r="D18">
        <v>17431</v>
      </c>
      <c r="E18">
        <v>16190</v>
      </c>
      <c r="F18" t="s">
        <v>5</v>
      </c>
    </row>
    <row r="19" spans="1:6" x14ac:dyDescent="0.2">
      <c r="A19">
        <v>255001</v>
      </c>
      <c r="B19">
        <v>46330</v>
      </c>
      <c r="C19">
        <v>16859</v>
      </c>
      <c r="D19">
        <v>20984</v>
      </c>
      <c r="E19">
        <v>16918</v>
      </c>
      <c r="F19" t="s">
        <v>5</v>
      </c>
    </row>
    <row r="20" spans="1:6" x14ac:dyDescent="0.2">
      <c r="A20">
        <v>270001</v>
      </c>
      <c r="B20">
        <v>48501</v>
      </c>
      <c r="C20">
        <v>17643</v>
      </c>
      <c r="D20">
        <v>18979</v>
      </c>
      <c r="E20">
        <v>18750</v>
      </c>
      <c r="F20" t="s">
        <v>5</v>
      </c>
    </row>
    <row r="21" spans="1:6" x14ac:dyDescent="0.2">
      <c r="A21">
        <v>285001</v>
      </c>
      <c r="B21">
        <v>52069</v>
      </c>
      <c r="C21">
        <v>19279</v>
      </c>
      <c r="D21">
        <v>25120</v>
      </c>
      <c r="E21">
        <v>19425</v>
      </c>
      <c r="F21" t="s">
        <v>5</v>
      </c>
    </row>
    <row r="22" spans="1:6" x14ac:dyDescent="0.2">
      <c r="A22">
        <v>300001</v>
      </c>
      <c r="B22">
        <v>54923</v>
      </c>
      <c r="C22">
        <v>20248</v>
      </c>
      <c r="D22">
        <v>26480</v>
      </c>
      <c r="E22">
        <v>20682</v>
      </c>
      <c r="F22" t="s">
        <v>5</v>
      </c>
    </row>
    <row r="23" spans="1:6" x14ac:dyDescent="0.2">
      <c r="A23">
        <v>315001</v>
      </c>
      <c r="B23">
        <v>56890</v>
      </c>
      <c r="C23">
        <v>21555</v>
      </c>
      <c r="D23">
        <v>22944</v>
      </c>
      <c r="E23">
        <v>32165</v>
      </c>
      <c r="F23" t="s">
        <v>5</v>
      </c>
    </row>
    <row r="24" spans="1:6" x14ac:dyDescent="0.2">
      <c r="A24">
        <v>330001</v>
      </c>
      <c r="B24">
        <v>97983</v>
      </c>
      <c r="C24">
        <v>32877</v>
      </c>
      <c r="D24">
        <v>35564</v>
      </c>
      <c r="E24">
        <v>22974</v>
      </c>
      <c r="F24" t="s">
        <v>5</v>
      </c>
    </row>
    <row r="25" spans="1:6" x14ac:dyDescent="0.2">
      <c r="A25">
        <v>345001</v>
      </c>
      <c r="B25">
        <v>63787</v>
      </c>
      <c r="C25">
        <v>24182</v>
      </c>
      <c r="D25">
        <v>26241</v>
      </c>
      <c r="E25">
        <v>24364</v>
      </c>
      <c r="F25" t="s">
        <v>5</v>
      </c>
    </row>
    <row r="26" spans="1:6" x14ac:dyDescent="0.2">
      <c r="A26">
        <v>360001</v>
      </c>
      <c r="B26">
        <v>67426</v>
      </c>
      <c r="C26">
        <v>25511</v>
      </c>
      <c r="D26">
        <v>26756</v>
      </c>
      <c r="E26">
        <v>25625</v>
      </c>
      <c r="F26" t="s">
        <v>5</v>
      </c>
    </row>
    <row r="27" spans="1:6" x14ac:dyDescent="0.2">
      <c r="A27">
        <v>375001</v>
      </c>
      <c r="B27">
        <v>71385</v>
      </c>
      <c r="C27">
        <v>27074</v>
      </c>
      <c r="D27">
        <v>31297</v>
      </c>
      <c r="E27">
        <v>27565</v>
      </c>
      <c r="F27" t="s">
        <v>5</v>
      </c>
    </row>
    <row r="28" spans="1:6" x14ac:dyDescent="0.2">
      <c r="A28">
        <v>390001</v>
      </c>
      <c r="B28">
        <v>73421</v>
      </c>
      <c r="C28">
        <v>28529</v>
      </c>
      <c r="D28">
        <v>31457</v>
      </c>
      <c r="E28">
        <v>27183</v>
      </c>
      <c r="F28" t="s">
        <v>5</v>
      </c>
    </row>
    <row r="29" spans="1:6" x14ac:dyDescent="0.2">
      <c r="A29">
        <v>405001</v>
      </c>
      <c r="B29">
        <v>75680</v>
      </c>
      <c r="C29">
        <v>29843</v>
      </c>
      <c r="D29">
        <v>35690</v>
      </c>
      <c r="E29">
        <v>31099</v>
      </c>
      <c r="F29" t="s">
        <v>5</v>
      </c>
    </row>
    <row r="30" spans="1:6" x14ac:dyDescent="0.2">
      <c r="A30">
        <v>420001</v>
      </c>
      <c r="B30">
        <v>105102</v>
      </c>
      <c r="C30">
        <v>30718</v>
      </c>
      <c r="D30">
        <v>33996</v>
      </c>
      <c r="E30">
        <v>32118</v>
      </c>
      <c r="F30" t="s">
        <v>5</v>
      </c>
    </row>
    <row r="31" spans="1:6" x14ac:dyDescent="0.2">
      <c r="A31">
        <v>435001</v>
      </c>
      <c r="B31">
        <v>105288</v>
      </c>
      <c r="C31">
        <v>30384</v>
      </c>
      <c r="D31">
        <v>34832</v>
      </c>
      <c r="E31">
        <v>32298</v>
      </c>
      <c r="F31" t="s">
        <v>5</v>
      </c>
    </row>
    <row r="32" spans="1:6" x14ac:dyDescent="0.2">
      <c r="A32">
        <v>450001</v>
      </c>
      <c r="B32">
        <v>86069</v>
      </c>
      <c r="C32">
        <v>30907</v>
      </c>
      <c r="D32">
        <v>41901</v>
      </c>
      <c r="E32">
        <v>32367</v>
      </c>
      <c r="F32" t="s">
        <v>5</v>
      </c>
    </row>
    <row r="33" spans="1:6" x14ac:dyDescent="0.2">
      <c r="A33">
        <v>465001</v>
      </c>
      <c r="B33">
        <v>85725</v>
      </c>
      <c r="C33">
        <v>32990</v>
      </c>
      <c r="D33">
        <v>35292</v>
      </c>
      <c r="E33">
        <v>33047</v>
      </c>
      <c r="F33" t="s">
        <v>5</v>
      </c>
    </row>
    <row r="34" spans="1:6" x14ac:dyDescent="0.2">
      <c r="A34">
        <v>480001</v>
      </c>
      <c r="B34">
        <v>91205</v>
      </c>
      <c r="C34">
        <v>35344</v>
      </c>
      <c r="D34">
        <v>39436</v>
      </c>
      <c r="E34">
        <v>32968</v>
      </c>
      <c r="F34" t="s">
        <v>5</v>
      </c>
    </row>
    <row r="35" spans="1:6" x14ac:dyDescent="0.2">
      <c r="A35">
        <v>495001</v>
      </c>
      <c r="B35">
        <v>91480</v>
      </c>
      <c r="C35">
        <v>36001</v>
      </c>
      <c r="D35">
        <v>36366</v>
      </c>
      <c r="E35">
        <v>36120</v>
      </c>
      <c r="F35" t="s">
        <v>5</v>
      </c>
    </row>
    <row r="36" spans="1:6" x14ac:dyDescent="0.2">
      <c r="A36">
        <v>510001</v>
      </c>
      <c r="B36">
        <v>94720</v>
      </c>
      <c r="C36">
        <v>34919</v>
      </c>
      <c r="D36">
        <v>37916</v>
      </c>
      <c r="E36">
        <v>35506</v>
      </c>
      <c r="F36" t="s">
        <v>5</v>
      </c>
    </row>
    <row r="37" spans="1:6" x14ac:dyDescent="0.2">
      <c r="A37">
        <v>525001</v>
      </c>
      <c r="B37">
        <v>98257</v>
      </c>
      <c r="C37">
        <v>35262</v>
      </c>
      <c r="D37">
        <v>38072</v>
      </c>
      <c r="E37">
        <v>37176</v>
      </c>
      <c r="F37" t="s">
        <v>5</v>
      </c>
    </row>
    <row r="38" spans="1:6" x14ac:dyDescent="0.2">
      <c r="A38">
        <v>540001</v>
      </c>
      <c r="B38">
        <v>101488</v>
      </c>
      <c r="C38">
        <v>37395</v>
      </c>
      <c r="D38">
        <v>46541</v>
      </c>
      <c r="E38">
        <v>37228</v>
      </c>
      <c r="F38" t="s">
        <v>5</v>
      </c>
    </row>
    <row r="39" spans="1:6" x14ac:dyDescent="0.2">
      <c r="A39">
        <v>555001</v>
      </c>
      <c r="B39">
        <v>103794</v>
      </c>
      <c r="C39">
        <v>37826</v>
      </c>
      <c r="D39">
        <v>40773</v>
      </c>
      <c r="E39">
        <v>39334</v>
      </c>
      <c r="F39" t="s">
        <v>5</v>
      </c>
    </row>
    <row r="40" spans="1:6" x14ac:dyDescent="0.2">
      <c r="A40">
        <v>570001</v>
      </c>
      <c r="B40">
        <v>112415</v>
      </c>
      <c r="C40">
        <v>45047</v>
      </c>
      <c r="D40">
        <v>45118</v>
      </c>
      <c r="E40">
        <v>40907</v>
      </c>
      <c r="F40" t="s">
        <v>5</v>
      </c>
    </row>
    <row r="41" spans="1:6" x14ac:dyDescent="0.2">
      <c r="A41">
        <v>585001</v>
      </c>
      <c r="B41">
        <v>114544</v>
      </c>
      <c r="C41">
        <v>44549</v>
      </c>
      <c r="D41">
        <v>48718</v>
      </c>
      <c r="E41">
        <v>44318</v>
      </c>
      <c r="F41" t="s">
        <v>5</v>
      </c>
    </row>
    <row r="42" spans="1:6" x14ac:dyDescent="0.2">
      <c r="A42">
        <v>600001</v>
      </c>
      <c r="B42">
        <v>125678</v>
      </c>
      <c r="C42">
        <v>48474</v>
      </c>
      <c r="D42">
        <v>51703</v>
      </c>
      <c r="E42">
        <v>47723</v>
      </c>
      <c r="F42" t="s">
        <v>5</v>
      </c>
    </row>
    <row r="43" spans="1:6" x14ac:dyDescent="0.2">
      <c r="A43">
        <v>615001</v>
      </c>
      <c r="B43">
        <v>127685</v>
      </c>
      <c r="C43">
        <v>45902</v>
      </c>
      <c r="D43">
        <v>46653</v>
      </c>
      <c r="E43">
        <v>45871</v>
      </c>
      <c r="F43" t="s">
        <v>5</v>
      </c>
    </row>
    <row r="44" spans="1:6" x14ac:dyDescent="0.2">
      <c r="A44">
        <v>630001</v>
      </c>
      <c r="B44">
        <v>136183</v>
      </c>
      <c r="C44">
        <v>49976</v>
      </c>
      <c r="D44">
        <v>53932</v>
      </c>
      <c r="E44">
        <v>49125</v>
      </c>
      <c r="F44" t="s">
        <v>5</v>
      </c>
    </row>
    <row r="45" spans="1:6" x14ac:dyDescent="0.2">
      <c r="A45">
        <v>645001</v>
      </c>
      <c r="B45">
        <v>130411</v>
      </c>
      <c r="C45">
        <v>56672</v>
      </c>
      <c r="D45">
        <v>57565</v>
      </c>
      <c r="E45">
        <v>51625</v>
      </c>
      <c r="F45" t="s">
        <v>5</v>
      </c>
    </row>
    <row r="46" spans="1:6" x14ac:dyDescent="0.2">
      <c r="A46">
        <v>660001</v>
      </c>
      <c r="B46">
        <v>140513</v>
      </c>
      <c r="C46">
        <v>49019</v>
      </c>
      <c r="D46">
        <v>62349</v>
      </c>
      <c r="E46">
        <v>47319</v>
      </c>
      <c r="F46" t="s">
        <v>5</v>
      </c>
    </row>
    <row r="47" spans="1:6" x14ac:dyDescent="0.2">
      <c r="A47">
        <v>675001</v>
      </c>
      <c r="B47">
        <v>127411</v>
      </c>
      <c r="C47">
        <v>51855</v>
      </c>
      <c r="D47">
        <v>66458</v>
      </c>
      <c r="E47">
        <v>52036</v>
      </c>
      <c r="F47" t="s">
        <v>5</v>
      </c>
    </row>
    <row r="48" spans="1:6" x14ac:dyDescent="0.2">
      <c r="A48">
        <v>690001</v>
      </c>
      <c r="B48">
        <v>133200</v>
      </c>
      <c r="C48">
        <v>49713</v>
      </c>
      <c r="D48">
        <v>54604</v>
      </c>
      <c r="E48">
        <v>61852</v>
      </c>
      <c r="F48" t="s">
        <v>5</v>
      </c>
    </row>
    <row r="49" spans="1:6" x14ac:dyDescent="0.2">
      <c r="A49">
        <v>705001</v>
      </c>
      <c r="B49">
        <v>146598</v>
      </c>
      <c r="C49">
        <v>56079</v>
      </c>
      <c r="D49">
        <v>69463</v>
      </c>
      <c r="E49">
        <v>54362</v>
      </c>
      <c r="F49" t="s">
        <v>5</v>
      </c>
    </row>
    <row r="50" spans="1:6" x14ac:dyDescent="0.2">
      <c r="A50">
        <v>720001</v>
      </c>
      <c r="B50">
        <v>142199</v>
      </c>
      <c r="C50">
        <v>54731</v>
      </c>
      <c r="D50">
        <v>68779</v>
      </c>
      <c r="E50">
        <v>61462</v>
      </c>
      <c r="F50" t="s">
        <v>5</v>
      </c>
    </row>
    <row r="51" spans="1:6" x14ac:dyDescent="0.2">
      <c r="A51">
        <v>735001</v>
      </c>
      <c r="B51">
        <v>168365</v>
      </c>
      <c r="C51">
        <v>63325</v>
      </c>
      <c r="D51">
        <v>57626</v>
      </c>
      <c r="E51">
        <v>54006</v>
      </c>
      <c r="F51" t="s">
        <v>5</v>
      </c>
    </row>
    <row r="52" spans="1:6" x14ac:dyDescent="0.2">
      <c r="A52">
        <v>750001</v>
      </c>
      <c r="B52">
        <v>154538</v>
      </c>
      <c r="C52">
        <v>55675</v>
      </c>
      <c r="D52">
        <v>65620</v>
      </c>
      <c r="E52">
        <v>55274</v>
      </c>
      <c r="F52" t="s">
        <v>5</v>
      </c>
    </row>
    <row r="53" spans="1:6" x14ac:dyDescent="0.2">
      <c r="A53">
        <v>765001</v>
      </c>
      <c r="B53">
        <v>149979</v>
      </c>
      <c r="C53">
        <v>59299</v>
      </c>
      <c r="D53">
        <v>59701</v>
      </c>
      <c r="E53">
        <v>56097</v>
      </c>
      <c r="F53" t="s">
        <v>5</v>
      </c>
    </row>
    <row r="54" spans="1:6" x14ac:dyDescent="0.2">
      <c r="A54">
        <v>780001</v>
      </c>
      <c r="B54">
        <v>149515</v>
      </c>
      <c r="C54">
        <v>59700</v>
      </c>
      <c r="D54">
        <v>72245</v>
      </c>
      <c r="E54">
        <v>58383</v>
      </c>
      <c r="F54" t="s">
        <v>5</v>
      </c>
    </row>
    <row r="55" spans="1:6" x14ac:dyDescent="0.2">
      <c r="A55">
        <v>795001</v>
      </c>
      <c r="B55">
        <v>166008</v>
      </c>
      <c r="C55">
        <v>71382</v>
      </c>
      <c r="D55">
        <v>67168</v>
      </c>
      <c r="E55">
        <v>63014</v>
      </c>
      <c r="F55" t="s">
        <v>5</v>
      </c>
    </row>
    <row r="56" spans="1:6" x14ac:dyDescent="0.2">
      <c r="A56">
        <v>810001</v>
      </c>
      <c r="B56">
        <v>171646</v>
      </c>
      <c r="C56">
        <v>70739</v>
      </c>
      <c r="D56">
        <v>77387</v>
      </c>
      <c r="E56">
        <v>62874</v>
      </c>
      <c r="F56" t="s">
        <v>5</v>
      </c>
    </row>
    <row r="57" spans="1:6" x14ac:dyDescent="0.2">
      <c r="A57">
        <v>825001</v>
      </c>
      <c r="B57">
        <v>216271</v>
      </c>
      <c r="C57">
        <v>61499</v>
      </c>
      <c r="D57">
        <v>67073</v>
      </c>
      <c r="E57">
        <v>62097</v>
      </c>
      <c r="F57" t="s">
        <v>5</v>
      </c>
    </row>
    <row r="58" spans="1:6" x14ac:dyDescent="0.2">
      <c r="A58">
        <v>840001</v>
      </c>
      <c r="B58">
        <v>195259</v>
      </c>
      <c r="C58">
        <v>61886</v>
      </c>
      <c r="D58">
        <v>81338</v>
      </c>
      <c r="E58">
        <v>62048</v>
      </c>
      <c r="F58" t="s">
        <v>5</v>
      </c>
    </row>
    <row r="59" spans="1:6" x14ac:dyDescent="0.2">
      <c r="A59">
        <v>855001</v>
      </c>
      <c r="B59">
        <v>167345</v>
      </c>
      <c r="C59">
        <v>61405</v>
      </c>
      <c r="D59">
        <v>67870</v>
      </c>
      <c r="E59">
        <v>62265</v>
      </c>
      <c r="F59" t="s">
        <v>5</v>
      </c>
    </row>
    <row r="60" spans="1:6" x14ac:dyDescent="0.2">
      <c r="A60">
        <v>870001</v>
      </c>
      <c r="B60">
        <v>167209</v>
      </c>
      <c r="C60">
        <v>63971</v>
      </c>
      <c r="D60">
        <v>71569</v>
      </c>
      <c r="E60">
        <v>63230</v>
      </c>
      <c r="F60" t="s">
        <v>5</v>
      </c>
    </row>
    <row r="61" spans="1:6" x14ac:dyDescent="0.2">
      <c r="A61">
        <v>885001</v>
      </c>
      <c r="B61">
        <v>168951</v>
      </c>
      <c r="C61">
        <v>62863</v>
      </c>
      <c r="D61">
        <v>85512</v>
      </c>
      <c r="E61">
        <v>64620</v>
      </c>
      <c r="F61" t="s">
        <v>5</v>
      </c>
    </row>
    <row r="62" spans="1:6" x14ac:dyDescent="0.2">
      <c r="A62">
        <v>900001</v>
      </c>
      <c r="B62">
        <v>174775</v>
      </c>
      <c r="C62">
        <v>64944</v>
      </c>
      <c r="D62">
        <v>69482</v>
      </c>
      <c r="E62">
        <v>65047</v>
      </c>
      <c r="F62" t="s">
        <v>5</v>
      </c>
    </row>
    <row r="63" spans="1:6" x14ac:dyDescent="0.2">
      <c r="A63">
        <v>915001</v>
      </c>
      <c r="B63">
        <v>177535</v>
      </c>
      <c r="C63">
        <v>65542</v>
      </c>
      <c r="D63">
        <v>75484</v>
      </c>
      <c r="E63">
        <v>65708</v>
      </c>
      <c r="F63" t="s">
        <v>5</v>
      </c>
    </row>
    <row r="64" spans="1:6" x14ac:dyDescent="0.2">
      <c r="A64">
        <v>930001</v>
      </c>
      <c r="B64">
        <v>204713</v>
      </c>
      <c r="C64">
        <v>78645</v>
      </c>
      <c r="D64">
        <v>87815</v>
      </c>
      <c r="E64">
        <v>67175</v>
      </c>
      <c r="F64" t="s">
        <v>5</v>
      </c>
    </row>
    <row r="65" spans="1:6" x14ac:dyDescent="0.2">
      <c r="A65">
        <v>945001</v>
      </c>
      <c r="B65">
        <v>191888</v>
      </c>
      <c r="C65">
        <v>91900</v>
      </c>
      <c r="D65">
        <v>74419</v>
      </c>
      <c r="E65">
        <v>89666</v>
      </c>
      <c r="F65" t="s">
        <v>5</v>
      </c>
    </row>
    <row r="66" spans="1:6" x14ac:dyDescent="0.2">
      <c r="A66">
        <v>960001</v>
      </c>
      <c r="B66">
        <v>221505</v>
      </c>
      <c r="C66">
        <v>71951</v>
      </c>
      <c r="D66">
        <v>76934</v>
      </c>
      <c r="E66">
        <v>69486</v>
      </c>
      <c r="F66" t="s">
        <v>5</v>
      </c>
    </row>
    <row r="67" spans="1:6" x14ac:dyDescent="0.2">
      <c r="A67">
        <v>975001</v>
      </c>
      <c r="B67">
        <v>190670</v>
      </c>
      <c r="C67">
        <v>70824</v>
      </c>
      <c r="D67">
        <v>105340</v>
      </c>
      <c r="E67">
        <v>70467</v>
      </c>
      <c r="F67" t="s">
        <v>5</v>
      </c>
    </row>
    <row r="68" spans="1:6" x14ac:dyDescent="0.2">
      <c r="A68">
        <v>990001</v>
      </c>
      <c r="B68">
        <v>193243</v>
      </c>
      <c r="C68">
        <v>70020</v>
      </c>
      <c r="D68">
        <v>75603</v>
      </c>
      <c r="E68">
        <v>70380</v>
      </c>
      <c r="F68" t="s">
        <v>5</v>
      </c>
    </row>
    <row r="69" spans="1:6" x14ac:dyDescent="0.2">
      <c r="A69">
        <v>1005001</v>
      </c>
      <c r="B69">
        <v>193423</v>
      </c>
      <c r="C69">
        <v>72665</v>
      </c>
      <c r="D69">
        <v>119260</v>
      </c>
      <c r="E69">
        <v>101758</v>
      </c>
      <c r="F69" t="s">
        <v>5</v>
      </c>
    </row>
    <row r="70" spans="1:6" x14ac:dyDescent="0.2">
      <c r="A70">
        <v>1020001</v>
      </c>
      <c r="B70">
        <v>235529</v>
      </c>
      <c r="C70">
        <v>93301</v>
      </c>
      <c r="D70">
        <v>110427</v>
      </c>
      <c r="E70">
        <v>92792</v>
      </c>
      <c r="F70" t="s">
        <v>5</v>
      </c>
    </row>
    <row r="71" spans="1:6" x14ac:dyDescent="0.2">
      <c r="A71">
        <v>1035001</v>
      </c>
      <c r="B71">
        <v>244703</v>
      </c>
      <c r="C71">
        <v>89260</v>
      </c>
      <c r="D71">
        <v>134646</v>
      </c>
      <c r="E71">
        <v>85165</v>
      </c>
      <c r="F71" t="s">
        <v>5</v>
      </c>
    </row>
    <row r="72" spans="1:6" x14ac:dyDescent="0.2">
      <c r="A72">
        <v>1050001</v>
      </c>
      <c r="B72">
        <v>227388</v>
      </c>
      <c r="C72">
        <v>82752</v>
      </c>
      <c r="D72">
        <v>82358</v>
      </c>
      <c r="E72">
        <v>74651</v>
      </c>
      <c r="F72" t="s">
        <v>5</v>
      </c>
    </row>
    <row r="73" spans="1:6" x14ac:dyDescent="0.2">
      <c r="A73">
        <v>1065001</v>
      </c>
      <c r="B73">
        <v>214074</v>
      </c>
      <c r="C73">
        <v>79116</v>
      </c>
      <c r="D73">
        <v>111784</v>
      </c>
      <c r="E73">
        <v>79320</v>
      </c>
      <c r="F73" t="s">
        <v>5</v>
      </c>
    </row>
    <row r="74" spans="1:6" x14ac:dyDescent="0.2">
      <c r="A74">
        <v>1080001</v>
      </c>
      <c r="B74">
        <v>219637</v>
      </c>
      <c r="C74">
        <v>76506</v>
      </c>
      <c r="D74">
        <v>96432</v>
      </c>
      <c r="E74">
        <v>77253</v>
      </c>
      <c r="F74" t="s">
        <v>5</v>
      </c>
    </row>
    <row r="75" spans="1:6" x14ac:dyDescent="0.2">
      <c r="A75">
        <v>1095001</v>
      </c>
      <c r="B75">
        <v>216605</v>
      </c>
      <c r="C75">
        <v>77312</v>
      </c>
      <c r="D75">
        <v>95460</v>
      </c>
      <c r="E75">
        <v>77699</v>
      </c>
      <c r="F75" t="s">
        <v>5</v>
      </c>
    </row>
    <row r="76" spans="1:6" x14ac:dyDescent="0.2">
      <c r="A76">
        <v>1110001</v>
      </c>
      <c r="B76">
        <v>236371</v>
      </c>
      <c r="C76">
        <v>78882</v>
      </c>
      <c r="D76">
        <v>87552</v>
      </c>
      <c r="E76">
        <v>87781</v>
      </c>
      <c r="F76" t="s">
        <v>5</v>
      </c>
    </row>
    <row r="77" spans="1:6" x14ac:dyDescent="0.2">
      <c r="A77">
        <v>1125001</v>
      </c>
      <c r="B77">
        <v>230927</v>
      </c>
      <c r="C77">
        <v>82195</v>
      </c>
      <c r="D77">
        <v>85942</v>
      </c>
      <c r="E77">
        <v>80059</v>
      </c>
      <c r="F77" t="s">
        <v>5</v>
      </c>
    </row>
    <row r="78" spans="1:6" x14ac:dyDescent="0.2">
      <c r="A78">
        <v>1140001</v>
      </c>
      <c r="B78">
        <v>221877</v>
      </c>
      <c r="C78">
        <v>82118</v>
      </c>
      <c r="D78">
        <v>107431</v>
      </c>
      <c r="E78">
        <v>82875</v>
      </c>
      <c r="F78" t="s">
        <v>5</v>
      </c>
    </row>
    <row r="79" spans="1:6" x14ac:dyDescent="0.2">
      <c r="A79">
        <v>1155001</v>
      </c>
      <c r="B79">
        <v>224805</v>
      </c>
      <c r="C79">
        <v>82606</v>
      </c>
      <c r="D79">
        <v>101271</v>
      </c>
      <c r="E79">
        <v>83795</v>
      </c>
      <c r="F79" t="s">
        <v>5</v>
      </c>
    </row>
    <row r="80" spans="1:6" x14ac:dyDescent="0.2">
      <c r="A80">
        <v>1170001</v>
      </c>
      <c r="B80">
        <v>231187</v>
      </c>
      <c r="C80">
        <v>86318</v>
      </c>
      <c r="D80">
        <v>107208</v>
      </c>
      <c r="E80">
        <v>83190</v>
      </c>
      <c r="F80" t="s">
        <v>5</v>
      </c>
    </row>
    <row r="81" spans="1:6" x14ac:dyDescent="0.2">
      <c r="A81">
        <v>1185001</v>
      </c>
      <c r="B81">
        <v>232182</v>
      </c>
      <c r="C81">
        <v>86401</v>
      </c>
      <c r="D81">
        <v>121629</v>
      </c>
      <c r="E81">
        <v>86585</v>
      </c>
      <c r="F81" t="s">
        <v>5</v>
      </c>
    </row>
    <row r="82" spans="1:6" x14ac:dyDescent="0.2">
      <c r="A82">
        <v>1200001</v>
      </c>
      <c r="B82">
        <v>234897</v>
      </c>
      <c r="C82">
        <v>85603</v>
      </c>
      <c r="D82">
        <v>129994</v>
      </c>
      <c r="E82">
        <v>86299</v>
      </c>
      <c r="F82" t="s">
        <v>5</v>
      </c>
    </row>
    <row r="83" spans="1:6" x14ac:dyDescent="0.2">
      <c r="A83">
        <v>1215001</v>
      </c>
      <c r="B83">
        <v>240247</v>
      </c>
      <c r="C83">
        <v>111548</v>
      </c>
      <c r="D83">
        <v>121475</v>
      </c>
      <c r="E83">
        <v>87670</v>
      </c>
      <c r="F83" t="s">
        <v>5</v>
      </c>
    </row>
    <row r="84" spans="1:6" x14ac:dyDescent="0.2">
      <c r="A84">
        <v>1230001</v>
      </c>
      <c r="B84">
        <v>248910</v>
      </c>
      <c r="C84">
        <v>98192</v>
      </c>
      <c r="D84">
        <v>97861</v>
      </c>
      <c r="E84">
        <v>89840</v>
      </c>
      <c r="F84" t="s">
        <v>5</v>
      </c>
    </row>
    <row r="85" spans="1:6" x14ac:dyDescent="0.2">
      <c r="A85">
        <v>1245001</v>
      </c>
      <c r="B85">
        <v>261189</v>
      </c>
      <c r="C85">
        <v>98636</v>
      </c>
      <c r="D85">
        <v>108072</v>
      </c>
      <c r="E85">
        <v>95590</v>
      </c>
      <c r="F85" t="s">
        <v>5</v>
      </c>
    </row>
    <row r="86" spans="1:6" x14ac:dyDescent="0.2">
      <c r="A86">
        <v>1260001</v>
      </c>
      <c r="B86">
        <v>289453</v>
      </c>
      <c r="C86">
        <v>96135</v>
      </c>
      <c r="D86">
        <v>100080</v>
      </c>
      <c r="E86">
        <v>92776</v>
      </c>
      <c r="F86" t="s">
        <v>5</v>
      </c>
    </row>
    <row r="87" spans="1:6" x14ac:dyDescent="0.2">
      <c r="A87">
        <v>1275001</v>
      </c>
      <c r="B87">
        <v>268438</v>
      </c>
      <c r="C87">
        <v>96180</v>
      </c>
      <c r="D87">
        <v>112600</v>
      </c>
      <c r="E87">
        <v>94333</v>
      </c>
      <c r="F87" t="s">
        <v>5</v>
      </c>
    </row>
    <row r="88" spans="1:6" x14ac:dyDescent="0.2">
      <c r="A88">
        <v>1290001</v>
      </c>
      <c r="B88">
        <v>261557</v>
      </c>
      <c r="C88">
        <v>105635</v>
      </c>
      <c r="D88">
        <v>115327</v>
      </c>
      <c r="E88">
        <v>97739</v>
      </c>
      <c r="F88" t="s">
        <v>5</v>
      </c>
    </row>
    <row r="89" spans="1:6" x14ac:dyDescent="0.2">
      <c r="A89">
        <v>1305001</v>
      </c>
      <c r="B89">
        <v>255794</v>
      </c>
      <c r="C89">
        <v>96692</v>
      </c>
      <c r="D89">
        <v>103725</v>
      </c>
      <c r="E89">
        <v>94669</v>
      </c>
      <c r="F89" t="s">
        <v>5</v>
      </c>
    </row>
    <row r="90" spans="1:6" x14ac:dyDescent="0.2">
      <c r="A90">
        <v>1320001</v>
      </c>
      <c r="B90">
        <v>258308</v>
      </c>
      <c r="C90">
        <v>96080</v>
      </c>
      <c r="D90">
        <v>122436</v>
      </c>
      <c r="E90">
        <v>96032</v>
      </c>
      <c r="F90" t="s">
        <v>5</v>
      </c>
    </row>
    <row r="91" spans="1:6" x14ac:dyDescent="0.2">
      <c r="A91">
        <v>1335001</v>
      </c>
      <c r="B91">
        <v>261308</v>
      </c>
      <c r="C91">
        <v>97219</v>
      </c>
      <c r="D91">
        <v>105510</v>
      </c>
      <c r="E91">
        <v>100796</v>
      </c>
      <c r="F91" t="s">
        <v>5</v>
      </c>
    </row>
    <row r="92" spans="1:6" x14ac:dyDescent="0.2">
      <c r="A92">
        <v>1350001</v>
      </c>
      <c r="B92">
        <v>264518</v>
      </c>
      <c r="C92">
        <v>97467</v>
      </c>
      <c r="D92">
        <v>139127</v>
      </c>
      <c r="E92">
        <v>100471</v>
      </c>
      <c r="F92" t="s">
        <v>5</v>
      </c>
    </row>
    <row r="93" spans="1:6" x14ac:dyDescent="0.2">
      <c r="A93">
        <v>1365001</v>
      </c>
      <c r="B93">
        <v>272353</v>
      </c>
      <c r="C93">
        <v>114582</v>
      </c>
      <c r="D93">
        <v>129342</v>
      </c>
      <c r="E93">
        <v>98965</v>
      </c>
      <c r="F93" t="s">
        <v>5</v>
      </c>
    </row>
    <row r="94" spans="1:6" x14ac:dyDescent="0.2">
      <c r="A94">
        <v>1380001</v>
      </c>
      <c r="B94">
        <v>270249</v>
      </c>
      <c r="C94">
        <v>100994</v>
      </c>
      <c r="D94">
        <v>106427</v>
      </c>
      <c r="E94">
        <v>101484</v>
      </c>
      <c r="F94" t="s">
        <v>5</v>
      </c>
    </row>
    <row r="95" spans="1:6" x14ac:dyDescent="0.2">
      <c r="A95">
        <v>1395001</v>
      </c>
      <c r="B95">
        <v>272702</v>
      </c>
      <c r="C95">
        <v>101176</v>
      </c>
      <c r="D95">
        <v>141362</v>
      </c>
      <c r="E95">
        <v>102297</v>
      </c>
      <c r="F95" t="s">
        <v>5</v>
      </c>
    </row>
    <row r="96" spans="1:6" x14ac:dyDescent="0.2">
      <c r="A96">
        <v>1410001</v>
      </c>
      <c r="B96">
        <v>274955</v>
      </c>
      <c r="C96">
        <v>102020</v>
      </c>
      <c r="D96">
        <v>109160</v>
      </c>
      <c r="E96">
        <v>104379</v>
      </c>
      <c r="F96" t="s">
        <v>5</v>
      </c>
    </row>
    <row r="97" spans="1:6" x14ac:dyDescent="0.2">
      <c r="A97">
        <v>1425001</v>
      </c>
      <c r="B97">
        <v>278051</v>
      </c>
      <c r="C97">
        <v>105179</v>
      </c>
      <c r="D97">
        <v>118873</v>
      </c>
      <c r="E97">
        <v>104428</v>
      </c>
      <c r="F97" t="s">
        <v>5</v>
      </c>
    </row>
    <row r="98" spans="1:6" x14ac:dyDescent="0.2">
      <c r="A98">
        <v>1440001</v>
      </c>
      <c r="B98">
        <v>280532</v>
      </c>
      <c r="C98">
        <v>105986</v>
      </c>
      <c r="D98">
        <v>112829</v>
      </c>
      <c r="E98">
        <v>106226</v>
      </c>
      <c r="F98" t="s">
        <v>5</v>
      </c>
    </row>
    <row r="99" spans="1:6" x14ac:dyDescent="0.2">
      <c r="A99">
        <v>1455001</v>
      </c>
      <c r="B99">
        <v>284181</v>
      </c>
      <c r="C99">
        <v>106117</v>
      </c>
      <c r="D99">
        <v>116266</v>
      </c>
      <c r="E99">
        <v>106471</v>
      </c>
      <c r="F99" t="s">
        <v>5</v>
      </c>
    </row>
    <row r="100" spans="1:6" x14ac:dyDescent="0.2">
      <c r="A100">
        <v>1470001</v>
      </c>
      <c r="B100">
        <v>289476</v>
      </c>
      <c r="C100">
        <v>146462</v>
      </c>
      <c r="D100">
        <v>135471</v>
      </c>
      <c r="E100">
        <v>113967</v>
      </c>
      <c r="F100" t="s">
        <v>5</v>
      </c>
    </row>
    <row r="101" spans="1:6" x14ac:dyDescent="0.2">
      <c r="A101">
        <v>1485001</v>
      </c>
      <c r="B101">
        <v>332258</v>
      </c>
      <c r="C101">
        <v>115234</v>
      </c>
      <c r="D101">
        <v>142581</v>
      </c>
      <c r="E101">
        <v>144991</v>
      </c>
      <c r="F101" t="s">
        <v>5</v>
      </c>
    </row>
    <row r="102" spans="1:6" x14ac:dyDescent="0.2">
      <c r="A102">
        <v>1500001</v>
      </c>
      <c r="B102">
        <v>318991</v>
      </c>
      <c r="C102">
        <v>111997</v>
      </c>
      <c r="D102">
        <v>156495</v>
      </c>
      <c r="E102">
        <v>115572</v>
      </c>
      <c r="F102" t="s">
        <v>5</v>
      </c>
    </row>
    <row r="103" spans="1:6" x14ac:dyDescent="0.2">
      <c r="A103">
        <v>1515001</v>
      </c>
      <c r="B103">
        <v>300680</v>
      </c>
      <c r="C103">
        <v>121068</v>
      </c>
      <c r="D103">
        <v>142936</v>
      </c>
      <c r="E103">
        <v>112884</v>
      </c>
      <c r="F103" t="s">
        <v>5</v>
      </c>
    </row>
    <row r="104" spans="1:6" x14ac:dyDescent="0.2">
      <c r="A104">
        <v>1530001</v>
      </c>
      <c r="B104">
        <v>311632</v>
      </c>
      <c r="C104">
        <v>120383</v>
      </c>
      <c r="D104">
        <v>149383</v>
      </c>
      <c r="E104">
        <v>117222</v>
      </c>
      <c r="F104" t="s">
        <v>5</v>
      </c>
    </row>
    <row r="105" spans="1:6" x14ac:dyDescent="0.2">
      <c r="A105">
        <v>1545001</v>
      </c>
      <c r="B105">
        <v>315362</v>
      </c>
      <c r="C105">
        <v>124614</v>
      </c>
      <c r="D105">
        <v>143669</v>
      </c>
      <c r="E105">
        <v>121074</v>
      </c>
      <c r="F105" t="s">
        <v>5</v>
      </c>
    </row>
    <row r="106" spans="1:6" x14ac:dyDescent="0.2">
      <c r="A106">
        <v>1560001</v>
      </c>
      <c r="B106">
        <v>314068</v>
      </c>
      <c r="C106">
        <v>127191</v>
      </c>
      <c r="D106">
        <v>139316</v>
      </c>
      <c r="E106">
        <v>119910</v>
      </c>
      <c r="F106" t="s">
        <v>5</v>
      </c>
    </row>
    <row r="107" spans="1:6" x14ac:dyDescent="0.2">
      <c r="A107">
        <v>1575001</v>
      </c>
      <c r="B107">
        <v>316839</v>
      </c>
      <c r="C107">
        <v>118485</v>
      </c>
      <c r="D107">
        <v>137176</v>
      </c>
      <c r="E107">
        <v>117319</v>
      </c>
      <c r="F107" t="s">
        <v>5</v>
      </c>
    </row>
    <row r="108" spans="1:6" x14ac:dyDescent="0.2">
      <c r="A108">
        <v>1590001</v>
      </c>
      <c r="B108">
        <v>315405</v>
      </c>
      <c r="C108">
        <v>118317</v>
      </c>
      <c r="D108">
        <v>138328</v>
      </c>
      <c r="E108">
        <v>119058</v>
      </c>
      <c r="F108" t="s">
        <v>5</v>
      </c>
    </row>
    <row r="109" spans="1:6" x14ac:dyDescent="0.2">
      <c r="A109">
        <v>1605001</v>
      </c>
      <c r="B109">
        <v>317184</v>
      </c>
      <c r="C109">
        <v>119757</v>
      </c>
      <c r="D109">
        <v>138702</v>
      </c>
      <c r="E109">
        <v>117668</v>
      </c>
      <c r="F109" t="s">
        <v>5</v>
      </c>
    </row>
    <row r="110" spans="1:6" x14ac:dyDescent="0.2">
      <c r="A110">
        <v>1620001</v>
      </c>
      <c r="B110">
        <v>319768</v>
      </c>
      <c r="C110">
        <v>119662</v>
      </c>
      <c r="D110">
        <v>127896</v>
      </c>
      <c r="E110">
        <v>121221</v>
      </c>
      <c r="F110" t="s">
        <v>5</v>
      </c>
    </row>
    <row r="111" spans="1:6" x14ac:dyDescent="0.2">
      <c r="A111">
        <v>1635001</v>
      </c>
      <c r="B111">
        <v>322941</v>
      </c>
      <c r="C111">
        <v>120726</v>
      </c>
      <c r="D111">
        <v>129291</v>
      </c>
      <c r="E111">
        <v>121135</v>
      </c>
      <c r="F111" t="s">
        <v>5</v>
      </c>
    </row>
    <row r="112" spans="1:6" x14ac:dyDescent="0.2">
      <c r="A112">
        <v>1650001</v>
      </c>
      <c r="B112">
        <v>330667</v>
      </c>
      <c r="C112">
        <v>124190</v>
      </c>
      <c r="D112">
        <v>151018</v>
      </c>
      <c r="E112">
        <v>125521</v>
      </c>
      <c r="F112" t="s">
        <v>5</v>
      </c>
    </row>
    <row r="113" spans="1:6" x14ac:dyDescent="0.2">
      <c r="A113">
        <v>1665001</v>
      </c>
      <c r="B113">
        <v>367713</v>
      </c>
      <c r="C113">
        <v>135557</v>
      </c>
      <c r="D113">
        <v>137141</v>
      </c>
      <c r="E113">
        <v>125010</v>
      </c>
      <c r="F113" t="s">
        <v>5</v>
      </c>
    </row>
    <row r="114" spans="1:6" x14ac:dyDescent="0.2">
      <c r="A114">
        <v>1680001</v>
      </c>
      <c r="B114">
        <v>345310</v>
      </c>
      <c r="C114">
        <v>124628</v>
      </c>
      <c r="D114">
        <v>145860</v>
      </c>
      <c r="E114">
        <v>128515</v>
      </c>
      <c r="F114" t="s">
        <v>5</v>
      </c>
    </row>
    <row r="115" spans="1:6" x14ac:dyDescent="0.2">
      <c r="A115">
        <v>1695001</v>
      </c>
      <c r="B115">
        <v>362204</v>
      </c>
      <c r="C115">
        <v>125936</v>
      </c>
      <c r="D115">
        <v>160276</v>
      </c>
      <c r="E115">
        <v>127137</v>
      </c>
      <c r="F115" t="s">
        <v>5</v>
      </c>
    </row>
    <row r="116" spans="1:6" x14ac:dyDescent="0.2">
      <c r="A116">
        <v>1710001</v>
      </c>
      <c r="B116">
        <v>352922</v>
      </c>
      <c r="C116">
        <v>126566</v>
      </c>
      <c r="D116">
        <v>172610</v>
      </c>
      <c r="E116">
        <v>125309</v>
      </c>
      <c r="F116" t="s">
        <v>5</v>
      </c>
    </row>
    <row r="117" spans="1:6" x14ac:dyDescent="0.2">
      <c r="A117">
        <v>1725001</v>
      </c>
      <c r="B117">
        <v>345931</v>
      </c>
      <c r="C117">
        <v>128842</v>
      </c>
      <c r="D117">
        <v>136542</v>
      </c>
      <c r="E117">
        <v>130940</v>
      </c>
      <c r="F117" t="s">
        <v>5</v>
      </c>
    </row>
    <row r="118" spans="1:6" x14ac:dyDescent="0.2">
      <c r="A118">
        <v>1740001</v>
      </c>
      <c r="B118">
        <v>351592</v>
      </c>
      <c r="C118">
        <v>126152</v>
      </c>
      <c r="D118">
        <v>192197</v>
      </c>
      <c r="E118">
        <v>136125</v>
      </c>
      <c r="F118" t="s">
        <v>5</v>
      </c>
    </row>
    <row r="119" spans="1:6" x14ac:dyDescent="0.2">
      <c r="A119">
        <v>1755001</v>
      </c>
      <c r="B119">
        <v>356862</v>
      </c>
      <c r="C119">
        <v>134188</v>
      </c>
      <c r="D119">
        <v>169725</v>
      </c>
      <c r="E119">
        <v>143491</v>
      </c>
      <c r="F119" t="s">
        <v>5</v>
      </c>
    </row>
    <row r="120" spans="1:6" x14ac:dyDescent="0.2">
      <c r="A120">
        <v>1770001</v>
      </c>
      <c r="B120">
        <v>363287</v>
      </c>
      <c r="C120">
        <v>141325</v>
      </c>
      <c r="D120">
        <v>138398</v>
      </c>
      <c r="E120">
        <v>129500</v>
      </c>
      <c r="F120" t="s">
        <v>5</v>
      </c>
    </row>
    <row r="121" spans="1:6" x14ac:dyDescent="0.2">
      <c r="A121">
        <v>1785001</v>
      </c>
      <c r="B121">
        <v>379348</v>
      </c>
      <c r="C121">
        <v>141506</v>
      </c>
      <c r="D121">
        <v>170208</v>
      </c>
      <c r="E121">
        <v>136393</v>
      </c>
      <c r="F121" t="s">
        <v>5</v>
      </c>
    </row>
    <row r="122" spans="1:6" x14ac:dyDescent="0.2">
      <c r="A122">
        <v>1800001</v>
      </c>
      <c r="B122">
        <v>366248</v>
      </c>
      <c r="C122">
        <v>140516</v>
      </c>
      <c r="D122">
        <v>219370</v>
      </c>
      <c r="E122">
        <v>204724</v>
      </c>
      <c r="F122" t="s">
        <v>5</v>
      </c>
    </row>
    <row r="123" spans="1:6" x14ac:dyDescent="0.2">
      <c r="A123">
        <v>1815001</v>
      </c>
      <c r="B123">
        <v>426013</v>
      </c>
      <c r="C123">
        <v>151245</v>
      </c>
      <c r="D123">
        <v>217205</v>
      </c>
      <c r="E123">
        <v>165916</v>
      </c>
      <c r="F123" t="s">
        <v>5</v>
      </c>
    </row>
    <row r="124" spans="1:6" x14ac:dyDescent="0.2">
      <c r="A124">
        <v>1830001</v>
      </c>
      <c r="B124">
        <v>380533</v>
      </c>
      <c r="C124">
        <v>141899</v>
      </c>
      <c r="D124">
        <v>149788</v>
      </c>
      <c r="E124">
        <v>137153</v>
      </c>
      <c r="F124" t="s">
        <v>5</v>
      </c>
    </row>
    <row r="125" spans="1:6" x14ac:dyDescent="0.2">
      <c r="A125">
        <v>1845001</v>
      </c>
      <c r="B125">
        <v>373203</v>
      </c>
      <c r="C125">
        <v>137562</v>
      </c>
      <c r="D125">
        <v>167090</v>
      </c>
      <c r="E125">
        <v>136139</v>
      </c>
      <c r="F125" t="s">
        <v>5</v>
      </c>
    </row>
    <row r="126" spans="1:6" x14ac:dyDescent="0.2">
      <c r="A126">
        <v>1860001</v>
      </c>
      <c r="B126">
        <v>394412</v>
      </c>
      <c r="C126">
        <v>151132</v>
      </c>
      <c r="D126">
        <v>196125</v>
      </c>
      <c r="E126">
        <v>135427</v>
      </c>
      <c r="F126" t="s">
        <v>5</v>
      </c>
    </row>
    <row r="127" spans="1:6" x14ac:dyDescent="0.2">
      <c r="A127">
        <v>1875001</v>
      </c>
      <c r="B127">
        <v>391874</v>
      </c>
      <c r="C127">
        <v>154270</v>
      </c>
      <c r="D127">
        <v>152338</v>
      </c>
      <c r="E127">
        <v>138602</v>
      </c>
      <c r="F127" t="s">
        <v>5</v>
      </c>
    </row>
    <row r="128" spans="1:6" x14ac:dyDescent="0.2">
      <c r="A128">
        <v>1890001</v>
      </c>
      <c r="B128">
        <v>375396</v>
      </c>
      <c r="C128">
        <v>136819</v>
      </c>
      <c r="D128">
        <v>146380</v>
      </c>
      <c r="E128">
        <v>137249</v>
      </c>
      <c r="F128" t="s">
        <v>5</v>
      </c>
    </row>
    <row r="129" spans="1:6" x14ac:dyDescent="0.2">
      <c r="A129">
        <v>1905001</v>
      </c>
      <c r="B129">
        <v>376116</v>
      </c>
      <c r="C129">
        <v>138938</v>
      </c>
      <c r="D129">
        <v>198855</v>
      </c>
      <c r="E129">
        <v>157079</v>
      </c>
      <c r="F129" t="s">
        <v>5</v>
      </c>
    </row>
    <row r="130" spans="1:6" x14ac:dyDescent="0.2">
      <c r="A130">
        <v>1920001</v>
      </c>
      <c r="B130">
        <v>416626</v>
      </c>
      <c r="C130">
        <v>148435</v>
      </c>
      <c r="D130">
        <v>169365</v>
      </c>
      <c r="E130">
        <v>146816</v>
      </c>
      <c r="F130" t="s">
        <v>5</v>
      </c>
    </row>
    <row r="131" spans="1:6" x14ac:dyDescent="0.2">
      <c r="A131">
        <v>1935001</v>
      </c>
      <c r="B131">
        <v>403314</v>
      </c>
      <c r="C131">
        <v>152652</v>
      </c>
      <c r="D131">
        <v>197229</v>
      </c>
      <c r="E131">
        <v>142582</v>
      </c>
      <c r="F131" t="s">
        <v>5</v>
      </c>
    </row>
    <row r="132" spans="1:6" x14ac:dyDescent="0.2">
      <c r="A132">
        <v>1950001</v>
      </c>
      <c r="B132">
        <v>407453</v>
      </c>
      <c r="C132">
        <v>151187</v>
      </c>
      <c r="D132">
        <v>182988</v>
      </c>
      <c r="E132">
        <v>152802</v>
      </c>
      <c r="F132" t="s">
        <v>5</v>
      </c>
    </row>
    <row r="133" spans="1:6" x14ac:dyDescent="0.2">
      <c r="A133">
        <v>1965001</v>
      </c>
      <c r="B133">
        <v>397467</v>
      </c>
      <c r="C133">
        <v>149101</v>
      </c>
      <c r="D133">
        <v>156307</v>
      </c>
      <c r="E133">
        <v>142226</v>
      </c>
      <c r="F133" t="s">
        <v>5</v>
      </c>
    </row>
    <row r="134" spans="1:6" x14ac:dyDescent="0.2">
      <c r="A134">
        <v>1980001</v>
      </c>
      <c r="B134">
        <v>407144</v>
      </c>
      <c r="C134">
        <v>150693</v>
      </c>
      <c r="D134">
        <v>161116</v>
      </c>
      <c r="E134">
        <v>144529</v>
      </c>
      <c r="F134" t="s">
        <v>5</v>
      </c>
    </row>
    <row r="135" spans="1:6" x14ac:dyDescent="0.2">
      <c r="A135">
        <v>1995001</v>
      </c>
      <c r="B135">
        <v>399268</v>
      </c>
      <c r="C135">
        <v>145673</v>
      </c>
      <c r="D135">
        <v>199214</v>
      </c>
      <c r="E135">
        <v>150446</v>
      </c>
      <c r="F135" t="s">
        <v>5</v>
      </c>
    </row>
  </sheetData>
  <pageMargins left="0.7" right="0.7" top="0.75" bottom="0.75" header="0.3" footer="0.3"/>
  <drawing r:id="rId1"/>
</worksheet>
</file>