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chelsea/practice/c++/comp15/project3/"/>
    </mc:Choice>
  </mc:AlternateContent>
  <bookViews>
    <workbookView xWindow="43260" yWindow="4280" windowWidth="40960" windowHeight="17600" tabRatio="500"/>
  </bookViews>
  <sheets>
    <sheet name="merge_sort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<sst xmlns="http://schemas.openxmlformats.org/spreadsheetml/2006/main" count="122" uniqueCount="6">
  <si>
    <t>Size</t>
  </si>
  <si>
    <t xml:space="preserve"> Unordered</t>
  </si>
  <si>
    <t xml:space="preserve"> Ordered</t>
  </si>
  <si>
    <t xml:space="preserve"> Almost ordered</t>
  </si>
  <si>
    <t xml:space="preserve"> Reverse ordered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</si>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</sst>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  <a:r>
              <a:rPr lang="en-US" baseline="0"/>
              <a:t> 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merge_sort!$B$1</c:f>
              <c:strCache>
                <c:ptCount val="1"/>
                <c:pt idx="0">
                  <c:v> Unordered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merge_sort!$A$2:$A$118</c:f>
              <c:numCache>
                <c:formatCode>General</c:formatCode>
                <c:ptCount val="117"/>
                <c:pt idx="0">
                  <c:v>1.0</c:v>
                </c:pt>
                <c:pt idx="1">
                  <c:v>15001.0</c:v>
                </c:pt>
                <c:pt idx="2">
                  <c:v>30001.0</c:v>
                </c:pt>
                <c:pt idx="3">
                  <c:v>45001.0</c:v>
                </c:pt>
                <c:pt idx="4">
                  <c:v>60001.0</c:v>
                </c:pt>
                <c:pt idx="5">
                  <c:v>75001.0</c:v>
                </c:pt>
                <c:pt idx="6">
                  <c:v>90001.0</c:v>
                </c:pt>
                <c:pt idx="7">
                  <c:v>105001.0</c:v>
                </c:pt>
                <c:pt idx="8">
                  <c:v>120001.0</c:v>
                </c:pt>
                <c:pt idx="9">
                  <c:v>135001.0</c:v>
                </c:pt>
                <c:pt idx="10">
                  <c:v>150001.0</c:v>
                </c:pt>
                <c:pt idx="11">
                  <c:v>165001.0</c:v>
                </c:pt>
                <c:pt idx="12">
                  <c:v>180001.0</c:v>
                </c:pt>
                <c:pt idx="13">
                  <c:v>195001.0</c:v>
                </c:pt>
                <c:pt idx="14">
                  <c:v>210001.0</c:v>
                </c:pt>
                <c:pt idx="15">
                  <c:v>225001.0</c:v>
                </c:pt>
                <c:pt idx="16">
                  <c:v>240001.0</c:v>
                </c:pt>
                <c:pt idx="17">
                  <c:v>255001.0</c:v>
                </c:pt>
                <c:pt idx="18">
                  <c:v>270001.0</c:v>
                </c:pt>
                <c:pt idx="19">
                  <c:v>285001.0</c:v>
                </c:pt>
                <c:pt idx="20">
                  <c:v>300001.0</c:v>
                </c:pt>
                <c:pt idx="21">
                  <c:v>315001.0</c:v>
                </c:pt>
                <c:pt idx="22">
                  <c:v>330001.0</c:v>
                </c:pt>
                <c:pt idx="23">
                  <c:v>345001.0</c:v>
                </c:pt>
                <c:pt idx="24">
                  <c:v>360001.0</c:v>
                </c:pt>
                <c:pt idx="25">
                  <c:v>375001.0</c:v>
                </c:pt>
                <c:pt idx="26">
                  <c:v>390001.0</c:v>
                </c:pt>
                <c:pt idx="27">
                  <c:v>405001.0</c:v>
                </c:pt>
                <c:pt idx="28">
                  <c:v>420001.0</c:v>
                </c:pt>
                <c:pt idx="29">
                  <c:v>435001.0</c:v>
                </c:pt>
                <c:pt idx="30">
                  <c:v>450001.0</c:v>
                </c:pt>
                <c:pt idx="31">
                  <c:v>465001.0</c:v>
                </c:pt>
                <c:pt idx="32">
                  <c:v>480001.0</c:v>
                </c:pt>
                <c:pt idx="33">
                  <c:v>495001.0</c:v>
                </c:pt>
                <c:pt idx="34">
                  <c:v>510001.0</c:v>
                </c:pt>
                <c:pt idx="35">
                  <c:v>525001.0</c:v>
                </c:pt>
                <c:pt idx="36">
                  <c:v>540001.0</c:v>
                </c:pt>
                <c:pt idx="37">
                  <c:v>555001.0</c:v>
                </c:pt>
                <c:pt idx="38">
                  <c:v>570001.0</c:v>
                </c:pt>
                <c:pt idx="39">
                  <c:v>585001.0</c:v>
                </c:pt>
                <c:pt idx="40">
                  <c:v>600001.0</c:v>
                </c:pt>
                <c:pt idx="41">
                  <c:v>615001.0</c:v>
                </c:pt>
                <c:pt idx="42">
                  <c:v>630001.0</c:v>
                </c:pt>
                <c:pt idx="43">
                  <c:v>645001.0</c:v>
                </c:pt>
                <c:pt idx="44">
                  <c:v>660001.0</c:v>
                </c:pt>
                <c:pt idx="45">
                  <c:v>675001.0</c:v>
                </c:pt>
                <c:pt idx="46">
                  <c:v>690001.0</c:v>
                </c:pt>
                <c:pt idx="47">
                  <c:v>705001.0</c:v>
                </c:pt>
                <c:pt idx="48">
                  <c:v>720001.0</c:v>
                </c:pt>
                <c:pt idx="49">
                  <c:v>735001.0</c:v>
                </c:pt>
                <c:pt idx="50">
                  <c:v>750001.0</c:v>
                </c:pt>
                <c:pt idx="51">
                  <c:v>765001.0</c:v>
                </c:pt>
                <c:pt idx="52">
                  <c:v>780001.0</c:v>
                </c:pt>
                <c:pt idx="53">
                  <c:v>795001.0</c:v>
                </c:pt>
                <c:pt idx="54">
                  <c:v>810001.0</c:v>
                </c:pt>
                <c:pt idx="55">
                  <c:v>825001.0</c:v>
                </c:pt>
                <c:pt idx="56">
                  <c:v>840001.0</c:v>
                </c:pt>
                <c:pt idx="57">
                  <c:v>855001.0</c:v>
                </c:pt>
                <c:pt idx="58">
                  <c:v>870001.0</c:v>
                </c:pt>
                <c:pt idx="59">
                  <c:v>885001.0</c:v>
                </c:pt>
                <c:pt idx="60">
                  <c:v>900001.0</c:v>
                </c:pt>
                <c:pt idx="61">
                  <c:v>915001.0</c:v>
                </c:pt>
                <c:pt idx="62">
                  <c:v>930001.0</c:v>
                </c:pt>
                <c:pt idx="63">
                  <c:v>945001.0</c:v>
                </c:pt>
                <c:pt idx="64">
                  <c:v>960001.0</c:v>
                </c:pt>
                <c:pt idx="65">
                  <c:v>975001.0</c:v>
                </c:pt>
                <c:pt idx="66">
                  <c:v>990001.0</c:v>
                </c:pt>
                <c:pt idx="67">
                  <c:v>1.005001E6</c:v>
                </c:pt>
                <c:pt idx="68">
                  <c:v>1.020001E6</c:v>
                </c:pt>
                <c:pt idx="69">
                  <c:v>1.035001E6</c:v>
                </c:pt>
                <c:pt idx="70">
                  <c:v>1.050001E6</c:v>
                </c:pt>
                <c:pt idx="71">
                  <c:v>1.065001E6</c:v>
                </c:pt>
                <c:pt idx="72">
                  <c:v>1.080001E6</c:v>
                </c:pt>
                <c:pt idx="73">
                  <c:v>1.095001E6</c:v>
                </c:pt>
                <c:pt idx="74">
                  <c:v>1.110001E6</c:v>
                </c:pt>
                <c:pt idx="75">
                  <c:v>1.125001E6</c:v>
                </c:pt>
                <c:pt idx="76">
                  <c:v>1.140001E6</c:v>
                </c:pt>
                <c:pt idx="77">
                  <c:v>1.155001E6</c:v>
                </c:pt>
                <c:pt idx="78">
                  <c:v>1.170001E6</c:v>
                </c:pt>
                <c:pt idx="79">
                  <c:v>1.185001E6</c:v>
                </c:pt>
                <c:pt idx="80">
                  <c:v>1.200001E6</c:v>
                </c:pt>
                <c:pt idx="81">
                  <c:v>1.215001E6</c:v>
                </c:pt>
                <c:pt idx="82">
                  <c:v>1.230001E6</c:v>
                </c:pt>
                <c:pt idx="83">
                  <c:v>1.245001E6</c:v>
                </c:pt>
                <c:pt idx="84">
                  <c:v>1.260001E6</c:v>
                </c:pt>
                <c:pt idx="85">
                  <c:v>1.275001E6</c:v>
                </c:pt>
                <c:pt idx="86">
                  <c:v>1.290001E6</c:v>
                </c:pt>
                <c:pt idx="87">
                  <c:v>1.305001E6</c:v>
                </c:pt>
                <c:pt idx="88">
                  <c:v>1.320001E6</c:v>
                </c:pt>
                <c:pt idx="89">
                  <c:v>1.335001E6</c:v>
                </c:pt>
                <c:pt idx="90">
                  <c:v>1.350001E6</c:v>
                </c:pt>
                <c:pt idx="91">
                  <c:v>1.365001E6</c:v>
                </c:pt>
                <c:pt idx="92">
                  <c:v>1.380001E6</c:v>
                </c:pt>
                <c:pt idx="93">
                  <c:v>1.395001E6</c:v>
                </c:pt>
                <c:pt idx="94">
                  <c:v>1.410001E6</c:v>
                </c:pt>
                <c:pt idx="95">
                  <c:v>1.425001E6</c:v>
                </c:pt>
                <c:pt idx="96">
                  <c:v>1.440001E6</c:v>
                </c:pt>
                <c:pt idx="97">
                  <c:v>1.455001E6</c:v>
                </c:pt>
                <c:pt idx="98">
                  <c:v>1.470001E6</c:v>
                </c:pt>
                <c:pt idx="99">
                  <c:v>1.485001E6</c:v>
                </c:pt>
                <c:pt idx="100">
                  <c:v>1.500001E6</c:v>
                </c:pt>
                <c:pt idx="101">
                  <c:v>1.515001E6</c:v>
                </c:pt>
                <c:pt idx="102">
                  <c:v>1.530001E6</c:v>
                </c:pt>
                <c:pt idx="103">
                  <c:v>1.545001E6</c:v>
                </c:pt>
                <c:pt idx="104">
                  <c:v>1.560001E6</c:v>
                </c:pt>
                <c:pt idx="105">
                  <c:v>1.575001E6</c:v>
                </c:pt>
                <c:pt idx="106">
                  <c:v>1.590001E6</c:v>
                </c:pt>
                <c:pt idx="107">
                  <c:v>1.605001E6</c:v>
                </c:pt>
                <c:pt idx="108">
                  <c:v>1.620001E6</c:v>
                </c:pt>
                <c:pt idx="109">
                  <c:v>1.635001E6</c:v>
                </c:pt>
                <c:pt idx="110">
                  <c:v>1.650001E6</c:v>
                </c:pt>
                <c:pt idx="111">
                  <c:v>1.665001E6</c:v>
                </c:pt>
                <c:pt idx="112">
                  <c:v>1.680001E6</c:v>
                </c:pt>
                <c:pt idx="113">
                  <c:v>1.695001E6</c:v>
                </c:pt>
                <c:pt idx="114">
                  <c:v>1.710001E6</c:v>
                </c:pt>
                <c:pt idx="115">
                  <c:v>1.725001E6</c:v>
                </c:pt>
                <c:pt idx="116">
                  <c:v>1.740001E6</c:v>
                </c:pt>
              </c:numCache>
            </c:numRef>
          </c:xVal>
          <c:yVal>
            <c:numRef>
              <c:f>merge_sort!$B$2:$B$118</c:f>
              <c:numCache>
                <c:formatCode>General</c:formatCode>
                <c:ptCount val="117"/>
                <c:pt idx="0">
                  <c:v>13.0</c:v>
                </c:pt>
                <c:pt idx="1">
                  <c:v>2271.0</c:v>
                </c:pt>
                <c:pt idx="2">
                  <c:v>4757.0</c:v>
                </c:pt>
                <c:pt idx="3">
                  <c:v>8098.0</c:v>
                </c:pt>
                <c:pt idx="4">
                  <c:v>10195.0</c:v>
                </c:pt>
                <c:pt idx="5">
                  <c:v>12899.0</c:v>
                </c:pt>
                <c:pt idx="6">
                  <c:v>15653.0</c:v>
                </c:pt>
                <c:pt idx="7">
                  <c:v>18455.0</c:v>
                </c:pt>
                <c:pt idx="8">
                  <c:v>21519.0</c:v>
                </c:pt>
                <c:pt idx="9">
                  <c:v>25165.0</c:v>
                </c:pt>
                <c:pt idx="10">
                  <c:v>29206.0</c:v>
                </c:pt>
                <c:pt idx="11">
                  <c:v>31704.0</c:v>
                </c:pt>
                <c:pt idx="12">
                  <c:v>33382.0</c:v>
                </c:pt>
                <c:pt idx="13">
                  <c:v>36074.0</c:v>
                </c:pt>
                <c:pt idx="14">
                  <c:v>39404.0</c:v>
                </c:pt>
                <c:pt idx="15">
                  <c:v>41834.0</c:v>
                </c:pt>
                <c:pt idx="16">
                  <c:v>44582.0</c:v>
                </c:pt>
                <c:pt idx="17">
                  <c:v>46542.0</c:v>
                </c:pt>
                <c:pt idx="18">
                  <c:v>55582.0</c:v>
                </c:pt>
                <c:pt idx="19">
                  <c:v>55199.0</c:v>
                </c:pt>
                <c:pt idx="20">
                  <c:v>55924.0</c:v>
                </c:pt>
                <c:pt idx="21">
                  <c:v>59064.0</c:v>
                </c:pt>
                <c:pt idx="22">
                  <c:v>60948.0</c:v>
                </c:pt>
                <c:pt idx="23">
                  <c:v>62521.0</c:v>
                </c:pt>
                <c:pt idx="24">
                  <c:v>65938.0</c:v>
                </c:pt>
                <c:pt idx="25">
                  <c:v>80426.0</c:v>
                </c:pt>
                <c:pt idx="26">
                  <c:v>71369.0</c:v>
                </c:pt>
                <c:pt idx="27">
                  <c:v>74370.0</c:v>
                </c:pt>
                <c:pt idx="28">
                  <c:v>79651.0</c:v>
                </c:pt>
                <c:pt idx="29">
                  <c:v>80298.0</c:v>
                </c:pt>
                <c:pt idx="30">
                  <c:v>95763.0</c:v>
                </c:pt>
                <c:pt idx="31">
                  <c:v>86096.0</c:v>
                </c:pt>
                <c:pt idx="32">
                  <c:v>90736.0</c:v>
                </c:pt>
                <c:pt idx="33">
                  <c:v>93127.0</c:v>
                </c:pt>
                <c:pt idx="34">
                  <c:v>105024.0</c:v>
                </c:pt>
                <c:pt idx="35">
                  <c:v>112442.0</c:v>
                </c:pt>
                <c:pt idx="36">
                  <c:v>126410.0</c:v>
                </c:pt>
                <c:pt idx="37">
                  <c:v>116916.0</c:v>
                </c:pt>
                <c:pt idx="38">
                  <c:v>115675.0</c:v>
                </c:pt>
                <c:pt idx="39">
                  <c:v>129783.0</c:v>
                </c:pt>
                <c:pt idx="40">
                  <c:v>113270.0</c:v>
                </c:pt>
                <c:pt idx="41">
                  <c:v>120788.0</c:v>
                </c:pt>
                <c:pt idx="42">
                  <c:v>122683.0</c:v>
                </c:pt>
                <c:pt idx="43">
                  <c:v>125230.0</c:v>
                </c:pt>
                <c:pt idx="44">
                  <c:v>127197.0</c:v>
                </c:pt>
                <c:pt idx="45">
                  <c:v>132562.0</c:v>
                </c:pt>
                <c:pt idx="46">
                  <c:v>134756.0</c:v>
                </c:pt>
                <c:pt idx="47">
                  <c:v>133388.0</c:v>
                </c:pt>
                <c:pt idx="48">
                  <c:v>142415.0</c:v>
                </c:pt>
                <c:pt idx="49">
                  <c:v>143997.0</c:v>
                </c:pt>
                <c:pt idx="50">
                  <c:v>143933.0</c:v>
                </c:pt>
                <c:pt idx="51">
                  <c:v>151610.0</c:v>
                </c:pt>
                <c:pt idx="52">
                  <c:v>152231.0</c:v>
                </c:pt>
                <c:pt idx="53">
                  <c:v>158646.0</c:v>
                </c:pt>
                <c:pt idx="54">
                  <c:v>157481.0</c:v>
                </c:pt>
                <c:pt idx="55">
                  <c:v>160309.0</c:v>
                </c:pt>
                <c:pt idx="56">
                  <c:v>164843.0</c:v>
                </c:pt>
                <c:pt idx="57">
                  <c:v>165854.0</c:v>
                </c:pt>
                <c:pt idx="58">
                  <c:v>165941.0</c:v>
                </c:pt>
                <c:pt idx="59">
                  <c:v>169902.0</c:v>
                </c:pt>
                <c:pt idx="60">
                  <c:v>173909.0</c:v>
                </c:pt>
                <c:pt idx="61">
                  <c:v>176254.0</c:v>
                </c:pt>
                <c:pt idx="62">
                  <c:v>187288.0</c:v>
                </c:pt>
                <c:pt idx="63">
                  <c:v>185676.0</c:v>
                </c:pt>
                <c:pt idx="64">
                  <c:v>196111.0</c:v>
                </c:pt>
                <c:pt idx="65">
                  <c:v>187937.0</c:v>
                </c:pt>
                <c:pt idx="66">
                  <c:v>194146.0</c:v>
                </c:pt>
                <c:pt idx="67">
                  <c:v>194154.0</c:v>
                </c:pt>
                <c:pt idx="68">
                  <c:v>197039.0</c:v>
                </c:pt>
                <c:pt idx="69">
                  <c:v>201145.0</c:v>
                </c:pt>
                <c:pt idx="70">
                  <c:v>203219.0</c:v>
                </c:pt>
                <c:pt idx="71">
                  <c:v>205341.0</c:v>
                </c:pt>
                <c:pt idx="72">
                  <c:v>209071.0</c:v>
                </c:pt>
                <c:pt idx="73">
                  <c:v>212312.0</c:v>
                </c:pt>
                <c:pt idx="74">
                  <c:v>215200.0</c:v>
                </c:pt>
                <c:pt idx="75">
                  <c:v>218959.0</c:v>
                </c:pt>
                <c:pt idx="76">
                  <c:v>221716.0</c:v>
                </c:pt>
                <c:pt idx="77">
                  <c:v>234468.0</c:v>
                </c:pt>
                <c:pt idx="78">
                  <c:v>236369.0</c:v>
                </c:pt>
                <c:pt idx="79">
                  <c:v>233443.0</c:v>
                </c:pt>
                <c:pt idx="80">
                  <c:v>234789.0</c:v>
                </c:pt>
                <c:pt idx="81">
                  <c:v>243326.0</c:v>
                </c:pt>
                <c:pt idx="82">
                  <c:v>244026.0</c:v>
                </c:pt>
                <c:pt idx="83">
                  <c:v>243438.0</c:v>
                </c:pt>
                <c:pt idx="84">
                  <c:v>249293.0</c:v>
                </c:pt>
                <c:pt idx="85">
                  <c:v>251351.0</c:v>
                </c:pt>
                <c:pt idx="86">
                  <c:v>287213.0</c:v>
                </c:pt>
                <c:pt idx="87">
                  <c:v>280271.0</c:v>
                </c:pt>
                <c:pt idx="88">
                  <c:v>275570.0</c:v>
                </c:pt>
                <c:pt idx="89">
                  <c:v>261516.0</c:v>
                </c:pt>
                <c:pt idx="90">
                  <c:v>270696.0</c:v>
                </c:pt>
                <c:pt idx="91">
                  <c:v>271138.0</c:v>
                </c:pt>
                <c:pt idx="92">
                  <c:v>281349.0</c:v>
                </c:pt>
                <c:pt idx="93">
                  <c:v>276733.0</c:v>
                </c:pt>
                <c:pt idx="94">
                  <c:v>339950.0</c:v>
                </c:pt>
                <c:pt idx="95">
                  <c:v>341465.0</c:v>
                </c:pt>
                <c:pt idx="96">
                  <c:v>297738.0</c:v>
                </c:pt>
                <c:pt idx="97">
                  <c:v>299376.0</c:v>
                </c:pt>
                <c:pt idx="98">
                  <c:v>311627.0</c:v>
                </c:pt>
                <c:pt idx="99">
                  <c:v>313776.0</c:v>
                </c:pt>
                <c:pt idx="100">
                  <c:v>302159.0</c:v>
                </c:pt>
                <c:pt idx="101">
                  <c:v>298026.0</c:v>
                </c:pt>
                <c:pt idx="102">
                  <c:v>302477.0</c:v>
                </c:pt>
                <c:pt idx="103">
                  <c:v>303988.0</c:v>
                </c:pt>
                <c:pt idx="104">
                  <c:v>306375.0</c:v>
                </c:pt>
                <c:pt idx="105">
                  <c:v>310964.0</c:v>
                </c:pt>
                <c:pt idx="106">
                  <c:v>310315.0</c:v>
                </c:pt>
                <c:pt idx="107">
                  <c:v>314291.0</c:v>
                </c:pt>
                <c:pt idx="108">
                  <c:v>319132.0</c:v>
                </c:pt>
                <c:pt idx="109">
                  <c:v>321176.0</c:v>
                </c:pt>
                <c:pt idx="110">
                  <c:v>326634.0</c:v>
                </c:pt>
                <c:pt idx="111">
                  <c:v>331866.0</c:v>
                </c:pt>
                <c:pt idx="112">
                  <c:v>330158.0</c:v>
                </c:pt>
                <c:pt idx="113">
                  <c:v>335575.0</c:v>
                </c:pt>
                <c:pt idx="114">
                  <c:v>337340.0</c:v>
                </c:pt>
                <c:pt idx="115">
                  <c:v>339436.0</c:v>
                </c:pt>
                <c:pt idx="116">
                  <c:v>341770.0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merge_sort!$C$1</c:f>
              <c:strCache>
                <c:ptCount val="1"/>
                <c:pt idx="0">
                  <c:v> Ordered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merge_sort!$A$2:$A$118</c:f>
              <c:numCache>
                <c:formatCode>General</c:formatCode>
                <c:ptCount val="117"/>
                <c:pt idx="0">
                  <c:v>1.0</c:v>
                </c:pt>
                <c:pt idx="1">
                  <c:v>15001.0</c:v>
                </c:pt>
                <c:pt idx="2">
                  <c:v>30001.0</c:v>
                </c:pt>
                <c:pt idx="3">
                  <c:v>45001.0</c:v>
                </c:pt>
                <c:pt idx="4">
                  <c:v>60001.0</c:v>
                </c:pt>
                <c:pt idx="5">
                  <c:v>75001.0</c:v>
                </c:pt>
                <c:pt idx="6">
                  <c:v>90001.0</c:v>
                </c:pt>
                <c:pt idx="7">
                  <c:v>105001.0</c:v>
                </c:pt>
                <c:pt idx="8">
                  <c:v>120001.0</c:v>
                </c:pt>
                <c:pt idx="9">
                  <c:v>135001.0</c:v>
                </c:pt>
                <c:pt idx="10">
                  <c:v>150001.0</c:v>
                </c:pt>
                <c:pt idx="11">
                  <c:v>165001.0</c:v>
                </c:pt>
                <c:pt idx="12">
                  <c:v>180001.0</c:v>
                </c:pt>
                <c:pt idx="13">
                  <c:v>195001.0</c:v>
                </c:pt>
                <c:pt idx="14">
                  <c:v>210001.0</c:v>
                </c:pt>
                <c:pt idx="15">
                  <c:v>225001.0</c:v>
                </c:pt>
                <c:pt idx="16">
                  <c:v>240001.0</c:v>
                </c:pt>
                <c:pt idx="17">
                  <c:v>255001.0</c:v>
                </c:pt>
                <c:pt idx="18">
                  <c:v>270001.0</c:v>
                </c:pt>
                <c:pt idx="19">
                  <c:v>285001.0</c:v>
                </c:pt>
                <c:pt idx="20">
                  <c:v>300001.0</c:v>
                </c:pt>
                <c:pt idx="21">
                  <c:v>315001.0</c:v>
                </c:pt>
                <c:pt idx="22">
                  <c:v>330001.0</c:v>
                </c:pt>
                <c:pt idx="23">
                  <c:v>345001.0</c:v>
                </c:pt>
                <c:pt idx="24">
                  <c:v>360001.0</c:v>
                </c:pt>
                <c:pt idx="25">
                  <c:v>375001.0</c:v>
                </c:pt>
                <c:pt idx="26">
                  <c:v>390001.0</c:v>
                </c:pt>
                <c:pt idx="27">
                  <c:v>405001.0</c:v>
                </c:pt>
                <c:pt idx="28">
                  <c:v>420001.0</c:v>
                </c:pt>
                <c:pt idx="29">
                  <c:v>435001.0</c:v>
                </c:pt>
                <c:pt idx="30">
                  <c:v>450001.0</c:v>
                </c:pt>
                <c:pt idx="31">
                  <c:v>465001.0</c:v>
                </c:pt>
                <c:pt idx="32">
                  <c:v>480001.0</c:v>
                </c:pt>
                <c:pt idx="33">
                  <c:v>495001.0</c:v>
                </c:pt>
                <c:pt idx="34">
                  <c:v>510001.0</c:v>
                </c:pt>
                <c:pt idx="35">
                  <c:v>525001.0</c:v>
                </c:pt>
                <c:pt idx="36">
                  <c:v>540001.0</c:v>
                </c:pt>
                <c:pt idx="37">
                  <c:v>555001.0</c:v>
                </c:pt>
                <c:pt idx="38">
                  <c:v>570001.0</c:v>
                </c:pt>
                <c:pt idx="39">
                  <c:v>585001.0</c:v>
                </c:pt>
                <c:pt idx="40">
                  <c:v>600001.0</c:v>
                </c:pt>
                <c:pt idx="41">
                  <c:v>615001.0</c:v>
                </c:pt>
                <c:pt idx="42">
                  <c:v>630001.0</c:v>
                </c:pt>
                <c:pt idx="43">
                  <c:v>645001.0</c:v>
                </c:pt>
                <c:pt idx="44">
                  <c:v>660001.0</c:v>
                </c:pt>
                <c:pt idx="45">
                  <c:v>675001.0</c:v>
                </c:pt>
                <c:pt idx="46">
                  <c:v>690001.0</c:v>
                </c:pt>
                <c:pt idx="47">
                  <c:v>705001.0</c:v>
                </c:pt>
                <c:pt idx="48">
                  <c:v>720001.0</c:v>
                </c:pt>
                <c:pt idx="49">
                  <c:v>735001.0</c:v>
                </c:pt>
                <c:pt idx="50">
                  <c:v>750001.0</c:v>
                </c:pt>
                <c:pt idx="51">
                  <c:v>765001.0</c:v>
                </c:pt>
                <c:pt idx="52">
                  <c:v>780001.0</c:v>
                </c:pt>
                <c:pt idx="53">
                  <c:v>795001.0</c:v>
                </c:pt>
                <c:pt idx="54">
                  <c:v>810001.0</c:v>
                </c:pt>
                <c:pt idx="55">
                  <c:v>825001.0</c:v>
                </c:pt>
                <c:pt idx="56">
                  <c:v>840001.0</c:v>
                </c:pt>
                <c:pt idx="57">
                  <c:v>855001.0</c:v>
                </c:pt>
                <c:pt idx="58">
                  <c:v>870001.0</c:v>
                </c:pt>
                <c:pt idx="59">
                  <c:v>885001.0</c:v>
                </c:pt>
                <c:pt idx="60">
                  <c:v>900001.0</c:v>
                </c:pt>
                <c:pt idx="61">
                  <c:v>915001.0</c:v>
                </c:pt>
                <c:pt idx="62">
                  <c:v>930001.0</c:v>
                </c:pt>
                <c:pt idx="63">
                  <c:v>945001.0</c:v>
                </c:pt>
                <c:pt idx="64">
                  <c:v>960001.0</c:v>
                </c:pt>
                <c:pt idx="65">
                  <c:v>975001.0</c:v>
                </c:pt>
                <c:pt idx="66">
                  <c:v>990001.0</c:v>
                </c:pt>
                <c:pt idx="67">
                  <c:v>1.005001E6</c:v>
                </c:pt>
                <c:pt idx="68">
                  <c:v>1.020001E6</c:v>
                </c:pt>
                <c:pt idx="69">
                  <c:v>1.035001E6</c:v>
                </c:pt>
                <c:pt idx="70">
                  <c:v>1.050001E6</c:v>
                </c:pt>
                <c:pt idx="71">
                  <c:v>1.065001E6</c:v>
                </c:pt>
                <c:pt idx="72">
                  <c:v>1.080001E6</c:v>
                </c:pt>
                <c:pt idx="73">
                  <c:v>1.095001E6</c:v>
                </c:pt>
                <c:pt idx="74">
                  <c:v>1.110001E6</c:v>
                </c:pt>
                <c:pt idx="75">
                  <c:v>1.125001E6</c:v>
                </c:pt>
                <c:pt idx="76">
                  <c:v>1.140001E6</c:v>
                </c:pt>
                <c:pt idx="77">
                  <c:v>1.155001E6</c:v>
                </c:pt>
                <c:pt idx="78">
                  <c:v>1.170001E6</c:v>
                </c:pt>
                <c:pt idx="79">
                  <c:v>1.185001E6</c:v>
                </c:pt>
                <c:pt idx="80">
                  <c:v>1.200001E6</c:v>
                </c:pt>
                <c:pt idx="81">
                  <c:v>1.215001E6</c:v>
                </c:pt>
                <c:pt idx="82">
                  <c:v>1.230001E6</c:v>
                </c:pt>
                <c:pt idx="83">
                  <c:v>1.245001E6</c:v>
                </c:pt>
                <c:pt idx="84">
                  <c:v>1.260001E6</c:v>
                </c:pt>
                <c:pt idx="85">
                  <c:v>1.275001E6</c:v>
                </c:pt>
                <c:pt idx="86">
                  <c:v>1.290001E6</c:v>
                </c:pt>
                <c:pt idx="87">
                  <c:v>1.305001E6</c:v>
                </c:pt>
                <c:pt idx="88">
                  <c:v>1.320001E6</c:v>
                </c:pt>
                <c:pt idx="89">
                  <c:v>1.335001E6</c:v>
                </c:pt>
                <c:pt idx="90">
                  <c:v>1.350001E6</c:v>
                </c:pt>
                <c:pt idx="91">
                  <c:v>1.365001E6</c:v>
                </c:pt>
                <c:pt idx="92">
                  <c:v>1.380001E6</c:v>
                </c:pt>
                <c:pt idx="93">
                  <c:v>1.395001E6</c:v>
                </c:pt>
                <c:pt idx="94">
                  <c:v>1.410001E6</c:v>
                </c:pt>
                <c:pt idx="95">
                  <c:v>1.425001E6</c:v>
                </c:pt>
                <c:pt idx="96">
                  <c:v>1.440001E6</c:v>
                </c:pt>
                <c:pt idx="97">
                  <c:v>1.455001E6</c:v>
                </c:pt>
                <c:pt idx="98">
                  <c:v>1.470001E6</c:v>
                </c:pt>
                <c:pt idx="99">
                  <c:v>1.485001E6</c:v>
                </c:pt>
                <c:pt idx="100">
                  <c:v>1.500001E6</c:v>
                </c:pt>
                <c:pt idx="101">
                  <c:v>1.515001E6</c:v>
                </c:pt>
                <c:pt idx="102">
                  <c:v>1.530001E6</c:v>
                </c:pt>
                <c:pt idx="103">
                  <c:v>1.545001E6</c:v>
                </c:pt>
                <c:pt idx="104">
                  <c:v>1.560001E6</c:v>
                </c:pt>
                <c:pt idx="105">
                  <c:v>1.575001E6</c:v>
                </c:pt>
                <c:pt idx="106">
                  <c:v>1.590001E6</c:v>
                </c:pt>
                <c:pt idx="107">
                  <c:v>1.605001E6</c:v>
                </c:pt>
                <c:pt idx="108">
                  <c:v>1.620001E6</c:v>
                </c:pt>
                <c:pt idx="109">
                  <c:v>1.635001E6</c:v>
                </c:pt>
                <c:pt idx="110">
                  <c:v>1.650001E6</c:v>
                </c:pt>
                <c:pt idx="111">
                  <c:v>1.665001E6</c:v>
                </c:pt>
                <c:pt idx="112">
                  <c:v>1.680001E6</c:v>
                </c:pt>
                <c:pt idx="113">
                  <c:v>1.695001E6</c:v>
                </c:pt>
                <c:pt idx="114">
                  <c:v>1.710001E6</c:v>
                </c:pt>
                <c:pt idx="115">
                  <c:v>1.725001E6</c:v>
                </c:pt>
                <c:pt idx="116">
                  <c:v>1.740001E6</c:v>
                </c:pt>
              </c:numCache>
            </c:numRef>
          </c:xVal>
          <c:yVal>
            <c:numRef>
              <c:f>merge_sort!$C$2:$C$118</c:f>
              <c:numCache>
                <c:formatCode>General</c:formatCode>
                <c:ptCount val="117"/>
                <c:pt idx="0">
                  <c:v>0.0</c:v>
                </c:pt>
                <c:pt idx="1">
                  <c:v>883.0</c:v>
                </c:pt>
                <c:pt idx="2">
                  <c:v>1905.0</c:v>
                </c:pt>
                <c:pt idx="3">
                  <c:v>3082.0</c:v>
                </c:pt>
                <c:pt idx="4">
                  <c:v>3751.0</c:v>
                </c:pt>
                <c:pt idx="5">
                  <c:v>4745.0</c:v>
                </c:pt>
                <c:pt idx="6">
                  <c:v>5859.0</c:v>
                </c:pt>
                <c:pt idx="7">
                  <c:v>6874.0</c:v>
                </c:pt>
                <c:pt idx="8">
                  <c:v>8058.0</c:v>
                </c:pt>
                <c:pt idx="9">
                  <c:v>9645.0</c:v>
                </c:pt>
                <c:pt idx="10">
                  <c:v>10325.0</c:v>
                </c:pt>
                <c:pt idx="11">
                  <c:v>11164.0</c:v>
                </c:pt>
                <c:pt idx="12">
                  <c:v>12493.0</c:v>
                </c:pt>
                <c:pt idx="13">
                  <c:v>13848.0</c:v>
                </c:pt>
                <c:pt idx="14">
                  <c:v>14972.0</c:v>
                </c:pt>
                <c:pt idx="15">
                  <c:v>15791.0</c:v>
                </c:pt>
                <c:pt idx="16">
                  <c:v>16601.0</c:v>
                </c:pt>
                <c:pt idx="17">
                  <c:v>17548.0</c:v>
                </c:pt>
                <c:pt idx="18">
                  <c:v>18534.0</c:v>
                </c:pt>
                <c:pt idx="19">
                  <c:v>19604.0</c:v>
                </c:pt>
                <c:pt idx="20">
                  <c:v>20545.0</c:v>
                </c:pt>
                <c:pt idx="21">
                  <c:v>22504.0</c:v>
                </c:pt>
                <c:pt idx="22">
                  <c:v>23353.0</c:v>
                </c:pt>
                <c:pt idx="23">
                  <c:v>24293.0</c:v>
                </c:pt>
                <c:pt idx="24">
                  <c:v>24357.0</c:v>
                </c:pt>
                <c:pt idx="25">
                  <c:v>28287.0</c:v>
                </c:pt>
                <c:pt idx="26">
                  <c:v>28181.0</c:v>
                </c:pt>
                <c:pt idx="27">
                  <c:v>28522.0</c:v>
                </c:pt>
                <c:pt idx="28">
                  <c:v>29066.0</c:v>
                </c:pt>
                <c:pt idx="29">
                  <c:v>32904.0</c:v>
                </c:pt>
                <c:pt idx="30">
                  <c:v>31050.0</c:v>
                </c:pt>
                <c:pt idx="31">
                  <c:v>32956.0</c:v>
                </c:pt>
                <c:pt idx="32">
                  <c:v>33217.0</c:v>
                </c:pt>
                <c:pt idx="33">
                  <c:v>35708.0</c:v>
                </c:pt>
                <c:pt idx="34">
                  <c:v>35076.0</c:v>
                </c:pt>
                <c:pt idx="35">
                  <c:v>48008.0</c:v>
                </c:pt>
                <c:pt idx="36">
                  <c:v>42327.0</c:v>
                </c:pt>
                <c:pt idx="37">
                  <c:v>43627.0</c:v>
                </c:pt>
                <c:pt idx="38">
                  <c:v>52722.0</c:v>
                </c:pt>
                <c:pt idx="39">
                  <c:v>40703.0</c:v>
                </c:pt>
                <c:pt idx="40">
                  <c:v>45322.0</c:v>
                </c:pt>
                <c:pt idx="41">
                  <c:v>45315.0</c:v>
                </c:pt>
                <c:pt idx="42">
                  <c:v>47339.0</c:v>
                </c:pt>
                <c:pt idx="43">
                  <c:v>48130.0</c:v>
                </c:pt>
                <c:pt idx="44">
                  <c:v>45869.0</c:v>
                </c:pt>
                <c:pt idx="45">
                  <c:v>48677.0</c:v>
                </c:pt>
                <c:pt idx="46">
                  <c:v>50664.0</c:v>
                </c:pt>
                <c:pt idx="47">
                  <c:v>53877.0</c:v>
                </c:pt>
                <c:pt idx="48">
                  <c:v>53845.0</c:v>
                </c:pt>
                <c:pt idx="49">
                  <c:v>54496.0</c:v>
                </c:pt>
                <c:pt idx="50">
                  <c:v>58740.0</c:v>
                </c:pt>
                <c:pt idx="51">
                  <c:v>56632.0</c:v>
                </c:pt>
                <c:pt idx="52">
                  <c:v>59870.0</c:v>
                </c:pt>
                <c:pt idx="53">
                  <c:v>59491.0</c:v>
                </c:pt>
                <c:pt idx="54">
                  <c:v>58448.0</c:v>
                </c:pt>
                <c:pt idx="55">
                  <c:v>61744.0</c:v>
                </c:pt>
                <c:pt idx="56">
                  <c:v>60098.0</c:v>
                </c:pt>
                <c:pt idx="57">
                  <c:v>61241.0</c:v>
                </c:pt>
                <c:pt idx="58">
                  <c:v>62715.0</c:v>
                </c:pt>
                <c:pt idx="59">
                  <c:v>63169.0</c:v>
                </c:pt>
                <c:pt idx="60">
                  <c:v>64201.0</c:v>
                </c:pt>
                <c:pt idx="61">
                  <c:v>65238.0</c:v>
                </c:pt>
                <c:pt idx="62">
                  <c:v>70574.0</c:v>
                </c:pt>
                <c:pt idx="63">
                  <c:v>70299.0</c:v>
                </c:pt>
                <c:pt idx="64">
                  <c:v>68110.0</c:v>
                </c:pt>
                <c:pt idx="65">
                  <c:v>69869.0</c:v>
                </c:pt>
                <c:pt idx="66">
                  <c:v>71441.0</c:v>
                </c:pt>
                <c:pt idx="67">
                  <c:v>71289.0</c:v>
                </c:pt>
                <c:pt idx="68">
                  <c:v>72183.0</c:v>
                </c:pt>
                <c:pt idx="69">
                  <c:v>72834.0</c:v>
                </c:pt>
                <c:pt idx="70">
                  <c:v>74241.0</c:v>
                </c:pt>
                <c:pt idx="71">
                  <c:v>74579.0</c:v>
                </c:pt>
                <c:pt idx="72">
                  <c:v>75657.0</c:v>
                </c:pt>
                <c:pt idx="73">
                  <c:v>77475.0</c:v>
                </c:pt>
                <c:pt idx="74">
                  <c:v>78420.0</c:v>
                </c:pt>
                <c:pt idx="75">
                  <c:v>79947.0</c:v>
                </c:pt>
                <c:pt idx="76">
                  <c:v>80955.0</c:v>
                </c:pt>
                <c:pt idx="77">
                  <c:v>87828.0</c:v>
                </c:pt>
                <c:pt idx="78">
                  <c:v>87464.0</c:v>
                </c:pt>
                <c:pt idx="79">
                  <c:v>87354.0</c:v>
                </c:pt>
                <c:pt idx="80">
                  <c:v>86025.0</c:v>
                </c:pt>
                <c:pt idx="81">
                  <c:v>92584.0</c:v>
                </c:pt>
                <c:pt idx="82">
                  <c:v>88955.0</c:v>
                </c:pt>
                <c:pt idx="83">
                  <c:v>91982.0</c:v>
                </c:pt>
                <c:pt idx="84">
                  <c:v>93127.0</c:v>
                </c:pt>
                <c:pt idx="85">
                  <c:v>93096.0</c:v>
                </c:pt>
                <c:pt idx="86">
                  <c:v>110892.0</c:v>
                </c:pt>
                <c:pt idx="87">
                  <c:v>111923.0</c:v>
                </c:pt>
                <c:pt idx="88">
                  <c:v>103762.0</c:v>
                </c:pt>
                <c:pt idx="89">
                  <c:v>103677.0</c:v>
                </c:pt>
                <c:pt idx="90">
                  <c:v>101221.0</c:v>
                </c:pt>
                <c:pt idx="91">
                  <c:v>100966.0</c:v>
                </c:pt>
                <c:pt idx="92">
                  <c:v>101123.0</c:v>
                </c:pt>
                <c:pt idx="93">
                  <c:v>105834.0</c:v>
                </c:pt>
                <c:pt idx="94">
                  <c:v>115015.0</c:v>
                </c:pt>
                <c:pt idx="95">
                  <c:v>143878.0</c:v>
                </c:pt>
                <c:pt idx="96">
                  <c:v>110438.0</c:v>
                </c:pt>
                <c:pt idx="97">
                  <c:v>111098.0</c:v>
                </c:pt>
                <c:pt idx="98">
                  <c:v>109632.0</c:v>
                </c:pt>
                <c:pt idx="99">
                  <c:v>128712.0</c:v>
                </c:pt>
                <c:pt idx="100">
                  <c:v>113246.0</c:v>
                </c:pt>
                <c:pt idx="101">
                  <c:v>113648.0</c:v>
                </c:pt>
                <c:pt idx="102">
                  <c:v>115588.0</c:v>
                </c:pt>
                <c:pt idx="103">
                  <c:v>116034.0</c:v>
                </c:pt>
                <c:pt idx="104">
                  <c:v>116867.0</c:v>
                </c:pt>
                <c:pt idx="105">
                  <c:v>116917.0</c:v>
                </c:pt>
                <c:pt idx="106">
                  <c:v>116739.0</c:v>
                </c:pt>
                <c:pt idx="107">
                  <c:v>119509.0</c:v>
                </c:pt>
                <c:pt idx="108">
                  <c:v>118250.0</c:v>
                </c:pt>
                <c:pt idx="109">
                  <c:v>119509.0</c:v>
                </c:pt>
                <c:pt idx="110">
                  <c:v>120939.0</c:v>
                </c:pt>
                <c:pt idx="111">
                  <c:v>121376.0</c:v>
                </c:pt>
                <c:pt idx="112">
                  <c:v>121868.0</c:v>
                </c:pt>
                <c:pt idx="113">
                  <c:v>123871.0</c:v>
                </c:pt>
                <c:pt idx="114">
                  <c:v>124686.0</c:v>
                </c:pt>
                <c:pt idx="115">
                  <c:v>125057.0</c:v>
                </c:pt>
                <c:pt idx="116">
                  <c:v>127427.0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merge_sort!$D$1</c:f>
              <c:strCache>
                <c:ptCount val="1"/>
                <c:pt idx="0">
                  <c:v> Almost ordered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merge_sort!$A$2:$A$118</c:f>
              <c:numCache>
                <c:formatCode>General</c:formatCode>
                <c:ptCount val="117"/>
                <c:pt idx="0">
                  <c:v>1.0</c:v>
                </c:pt>
                <c:pt idx="1">
                  <c:v>15001.0</c:v>
                </c:pt>
                <c:pt idx="2">
                  <c:v>30001.0</c:v>
                </c:pt>
                <c:pt idx="3">
                  <c:v>45001.0</c:v>
                </c:pt>
                <c:pt idx="4">
                  <c:v>60001.0</c:v>
                </c:pt>
                <c:pt idx="5">
                  <c:v>75001.0</c:v>
                </c:pt>
                <c:pt idx="6">
                  <c:v>90001.0</c:v>
                </c:pt>
                <c:pt idx="7">
                  <c:v>105001.0</c:v>
                </c:pt>
                <c:pt idx="8">
                  <c:v>120001.0</c:v>
                </c:pt>
                <c:pt idx="9">
                  <c:v>135001.0</c:v>
                </c:pt>
                <c:pt idx="10">
                  <c:v>150001.0</c:v>
                </c:pt>
                <c:pt idx="11">
                  <c:v>165001.0</c:v>
                </c:pt>
                <c:pt idx="12">
                  <c:v>180001.0</c:v>
                </c:pt>
                <c:pt idx="13">
                  <c:v>195001.0</c:v>
                </c:pt>
                <c:pt idx="14">
                  <c:v>210001.0</c:v>
                </c:pt>
                <c:pt idx="15">
                  <c:v>225001.0</c:v>
                </c:pt>
                <c:pt idx="16">
                  <c:v>240001.0</c:v>
                </c:pt>
                <c:pt idx="17">
                  <c:v>255001.0</c:v>
                </c:pt>
                <c:pt idx="18">
                  <c:v>270001.0</c:v>
                </c:pt>
                <c:pt idx="19">
                  <c:v>285001.0</c:v>
                </c:pt>
                <c:pt idx="20">
                  <c:v>300001.0</c:v>
                </c:pt>
                <c:pt idx="21">
                  <c:v>315001.0</c:v>
                </c:pt>
                <c:pt idx="22">
                  <c:v>330001.0</c:v>
                </c:pt>
                <c:pt idx="23">
                  <c:v>345001.0</c:v>
                </c:pt>
                <c:pt idx="24">
                  <c:v>360001.0</c:v>
                </c:pt>
                <c:pt idx="25">
                  <c:v>375001.0</c:v>
                </c:pt>
                <c:pt idx="26">
                  <c:v>390001.0</c:v>
                </c:pt>
                <c:pt idx="27">
                  <c:v>405001.0</c:v>
                </c:pt>
                <c:pt idx="28">
                  <c:v>420001.0</c:v>
                </c:pt>
                <c:pt idx="29">
                  <c:v>435001.0</c:v>
                </c:pt>
                <c:pt idx="30">
                  <c:v>450001.0</c:v>
                </c:pt>
                <c:pt idx="31">
                  <c:v>465001.0</c:v>
                </c:pt>
                <c:pt idx="32">
                  <c:v>480001.0</c:v>
                </c:pt>
                <c:pt idx="33">
                  <c:v>495001.0</c:v>
                </c:pt>
                <c:pt idx="34">
                  <c:v>510001.0</c:v>
                </c:pt>
                <c:pt idx="35">
                  <c:v>525001.0</c:v>
                </c:pt>
                <c:pt idx="36">
                  <c:v>540001.0</c:v>
                </c:pt>
                <c:pt idx="37">
                  <c:v>555001.0</c:v>
                </c:pt>
                <c:pt idx="38">
                  <c:v>570001.0</c:v>
                </c:pt>
                <c:pt idx="39">
                  <c:v>585001.0</c:v>
                </c:pt>
                <c:pt idx="40">
                  <c:v>600001.0</c:v>
                </c:pt>
                <c:pt idx="41">
                  <c:v>615001.0</c:v>
                </c:pt>
                <c:pt idx="42">
                  <c:v>630001.0</c:v>
                </c:pt>
                <c:pt idx="43">
                  <c:v>645001.0</c:v>
                </c:pt>
                <c:pt idx="44">
                  <c:v>660001.0</c:v>
                </c:pt>
                <c:pt idx="45">
                  <c:v>675001.0</c:v>
                </c:pt>
                <c:pt idx="46">
                  <c:v>690001.0</c:v>
                </c:pt>
                <c:pt idx="47">
                  <c:v>705001.0</c:v>
                </c:pt>
                <c:pt idx="48">
                  <c:v>720001.0</c:v>
                </c:pt>
                <c:pt idx="49">
                  <c:v>735001.0</c:v>
                </c:pt>
                <c:pt idx="50">
                  <c:v>750001.0</c:v>
                </c:pt>
                <c:pt idx="51">
                  <c:v>765001.0</c:v>
                </c:pt>
                <c:pt idx="52">
                  <c:v>780001.0</c:v>
                </c:pt>
                <c:pt idx="53">
                  <c:v>795001.0</c:v>
                </c:pt>
                <c:pt idx="54">
                  <c:v>810001.0</c:v>
                </c:pt>
                <c:pt idx="55">
                  <c:v>825001.0</c:v>
                </c:pt>
                <c:pt idx="56">
                  <c:v>840001.0</c:v>
                </c:pt>
                <c:pt idx="57">
                  <c:v>855001.0</c:v>
                </c:pt>
                <c:pt idx="58">
                  <c:v>870001.0</c:v>
                </c:pt>
                <c:pt idx="59">
                  <c:v>885001.0</c:v>
                </c:pt>
                <c:pt idx="60">
                  <c:v>900001.0</c:v>
                </c:pt>
                <c:pt idx="61">
                  <c:v>915001.0</c:v>
                </c:pt>
                <c:pt idx="62">
                  <c:v>930001.0</c:v>
                </c:pt>
                <c:pt idx="63">
                  <c:v>945001.0</c:v>
                </c:pt>
                <c:pt idx="64">
                  <c:v>960001.0</c:v>
                </c:pt>
                <c:pt idx="65">
                  <c:v>975001.0</c:v>
                </c:pt>
                <c:pt idx="66">
                  <c:v>990001.0</c:v>
                </c:pt>
                <c:pt idx="67">
                  <c:v>1.005001E6</c:v>
                </c:pt>
                <c:pt idx="68">
                  <c:v>1.020001E6</c:v>
                </c:pt>
                <c:pt idx="69">
                  <c:v>1.035001E6</c:v>
                </c:pt>
                <c:pt idx="70">
                  <c:v>1.050001E6</c:v>
                </c:pt>
                <c:pt idx="71">
                  <c:v>1.065001E6</c:v>
                </c:pt>
                <c:pt idx="72">
                  <c:v>1.080001E6</c:v>
                </c:pt>
                <c:pt idx="73">
                  <c:v>1.095001E6</c:v>
                </c:pt>
                <c:pt idx="74">
                  <c:v>1.110001E6</c:v>
                </c:pt>
                <c:pt idx="75">
                  <c:v>1.125001E6</c:v>
                </c:pt>
                <c:pt idx="76">
                  <c:v>1.140001E6</c:v>
                </c:pt>
                <c:pt idx="77">
                  <c:v>1.155001E6</c:v>
                </c:pt>
                <c:pt idx="78">
                  <c:v>1.170001E6</c:v>
                </c:pt>
                <c:pt idx="79">
                  <c:v>1.185001E6</c:v>
                </c:pt>
                <c:pt idx="80">
                  <c:v>1.200001E6</c:v>
                </c:pt>
                <c:pt idx="81">
                  <c:v>1.215001E6</c:v>
                </c:pt>
                <c:pt idx="82">
                  <c:v>1.230001E6</c:v>
                </c:pt>
                <c:pt idx="83">
                  <c:v>1.245001E6</c:v>
                </c:pt>
                <c:pt idx="84">
                  <c:v>1.260001E6</c:v>
                </c:pt>
                <c:pt idx="85">
                  <c:v>1.275001E6</c:v>
                </c:pt>
                <c:pt idx="86">
                  <c:v>1.290001E6</c:v>
                </c:pt>
                <c:pt idx="87">
                  <c:v>1.305001E6</c:v>
                </c:pt>
                <c:pt idx="88">
                  <c:v>1.320001E6</c:v>
                </c:pt>
                <c:pt idx="89">
                  <c:v>1.335001E6</c:v>
                </c:pt>
                <c:pt idx="90">
                  <c:v>1.350001E6</c:v>
                </c:pt>
                <c:pt idx="91">
                  <c:v>1.365001E6</c:v>
                </c:pt>
                <c:pt idx="92">
                  <c:v>1.380001E6</c:v>
                </c:pt>
                <c:pt idx="93">
                  <c:v>1.395001E6</c:v>
                </c:pt>
                <c:pt idx="94">
                  <c:v>1.410001E6</c:v>
                </c:pt>
                <c:pt idx="95">
                  <c:v>1.425001E6</c:v>
                </c:pt>
                <c:pt idx="96">
                  <c:v>1.440001E6</c:v>
                </c:pt>
                <c:pt idx="97">
                  <c:v>1.455001E6</c:v>
                </c:pt>
                <c:pt idx="98">
                  <c:v>1.470001E6</c:v>
                </c:pt>
                <c:pt idx="99">
                  <c:v>1.485001E6</c:v>
                </c:pt>
                <c:pt idx="100">
                  <c:v>1.500001E6</c:v>
                </c:pt>
                <c:pt idx="101">
                  <c:v>1.515001E6</c:v>
                </c:pt>
                <c:pt idx="102">
                  <c:v>1.530001E6</c:v>
                </c:pt>
                <c:pt idx="103">
                  <c:v>1.545001E6</c:v>
                </c:pt>
                <c:pt idx="104">
                  <c:v>1.560001E6</c:v>
                </c:pt>
                <c:pt idx="105">
                  <c:v>1.575001E6</c:v>
                </c:pt>
                <c:pt idx="106">
                  <c:v>1.590001E6</c:v>
                </c:pt>
                <c:pt idx="107">
                  <c:v>1.605001E6</c:v>
                </c:pt>
                <c:pt idx="108">
                  <c:v>1.620001E6</c:v>
                </c:pt>
                <c:pt idx="109">
                  <c:v>1.635001E6</c:v>
                </c:pt>
                <c:pt idx="110">
                  <c:v>1.650001E6</c:v>
                </c:pt>
                <c:pt idx="111">
                  <c:v>1.665001E6</c:v>
                </c:pt>
                <c:pt idx="112">
                  <c:v>1.680001E6</c:v>
                </c:pt>
                <c:pt idx="113">
                  <c:v>1.695001E6</c:v>
                </c:pt>
                <c:pt idx="114">
                  <c:v>1.710001E6</c:v>
                </c:pt>
                <c:pt idx="115">
                  <c:v>1.725001E6</c:v>
                </c:pt>
                <c:pt idx="116">
                  <c:v>1.740001E6</c:v>
                </c:pt>
              </c:numCache>
            </c:numRef>
          </c:xVal>
          <c:yVal>
            <c:numRef>
              <c:f>merge_sort!$D$2:$D$118</c:f>
              <c:numCache>
                <c:formatCode>General</c:formatCode>
                <c:ptCount val="117"/>
                <c:pt idx="0">
                  <c:v>0.0</c:v>
                </c:pt>
                <c:pt idx="1">
                  <c:v>1250.0</c:v>
                </c:pt>
                <c:pt idx="2">
                  <c:v>2189.0</c:v>
                </c:pt>
                <c:pt idx="3">
                  <c:v>3242.0</c:v>
                </c:pt>
                <c:pt idx="4">
                  <c:v>4056.0</c:v>
                </c:pt>
                <c:pt idx="5">
                  <c:v>6025.0</c:v>
                </c:pt>
                <c:pt idx="6">
                  <c:v>6323.0</c:v>
                </c:pt>
                <c:pt idx="7">
                  <c:v>8164.0</c:v>
                </c:pt>
                <c:pt idx="8">
                  <c:v>8670.0</c:v>
                </c:pt>
                <c:pt idx="9">
                  <c:v>10439.0</c:v>
                </c:pt>
                <c:pt idx="10">
                  <c:v>12139.0</c:v>
                </c:pt>
                <c:pt idx="11">
                  <c:v>15323.0</c:v>
                </c:pt>
                <c:pt idx="12">
                  <c:v>12784.0</c:v>
                </c:pt>
                <c:pt idx="13">
                  <c:v>16273.0</c:v>
                </c:pt>
                <c:pt idx="14">
                  <c:v>18361.0</c:v>
                </c:pt>
                <c:pt idx="15">
                  <c:v>16180.0</c:v>
                </c:pt>
                <c:pt idx="16">
                  <c:v>19075.0</c:v>
                </c:pt>
                <c:pt idx="17">
                  <c:v>18143.0</c:v>
                </c:pt>
                <c:pt idx="18">
                  <c:v>20577.0</c:v>
                </c:pt>
                <c:pt idx="19">
                  <c:v>21052.0</c:v>
                </c:pt>
                <c:pt idx="20">
                  <c:v>22386.0</c:v>
                </c:pt>
                <c:pt idx="21">
                  <c:v>23759.0</c:v>
                </c:pt>
                <c:pt idx="22">
                  <c:v>26916.0</c:v>
                </c:pt>
                <c:pt idx="23">
                  <c:v>26798.0</c:v>
                </c:pt>
                <c:pt idx="24">
                  <c:v>33211.0</c:v>
                </c:pt>
                <c:pt idx="25">
                  <c:v>28725.0</c:v>
                </c:pt>
                <c:pt idx="26">
                  <c:v>36717.0</c:v>
                </c:pt>
                <c:pt idx="27">
                  <c:v>34674.0</c:v>
                </c:pt>
                <c:pt idx="28">
                  <c:v>31510.0</c:v>
                </c:pt>
                <c:pt idx="29">
                  <c:v>41992.0</c:v>
                </c:pt>
                <c:pt idx="30">
                  <c:v>41458.0</c:v>
                </c:pt>
                <c:pt idx="31">
                  <c:v>40721.0</c:v>
                </c:pt>
                <c:pt idx="32">
                  <c:v>41241.0</c:v>
                </c:pt>
                <c:pt idx="33">
                  <c:v>44980.0</c:v>
                </c:pt>
                <c:pt idx="34">
                  <c:v>38019.0</c:v>
                </c:pt>
                <c:pt idx="35">
                  <c:v>54826.0</c:v>
                </c:pt>
                <c:pt idx="36">
                  <c:v>45566.0</c:v>
                </c:pt>
                <c:pt idx="37">
                  <c:v>57023.0</c:v>
                </c:pt>
                <c:pt idx="38">
                  <c:v>53426.0</c:v>
                </c:pt>
                <c:pt idx="39">
                  <c:v>44042.0</c:v>
                </c:pt>
                <c:pt idx="40">
                  <c:v>55475.0</c:v>
                </c:pt>
                <c:pt idx="41">
                  <c:v>58027.0</c:v>
                </c:pt>
                <c:pt idx="42">
                  <c:v>51014.0</c:v>
                </c:pt>
                <c:pt idx="43">
                  <c:v>65662.0</c:v>
                </c:pt>
                <c:pt idx="44">
                  <c:v>55991.0</c:v>
                </c:pt>
                <c:pt idx="45">
                  <c:v>63533.0</c:v>
                </c:pt>
                <c:pt idx="46">
                  <c:v>55686.0</c:v>
                </c:pt>
                <c:pt idx="47">
                  <c:v>65681.0</c:v>
                </c:pt>
                <c:pt idx="48">
                  <c:v>59952.0</c:v>
                </c:pt>
                <c:pt idx="49">
                  <c:v>58421.0</c:v>
                </c:pt>
                <c:pt idx="50">
                  <c:v>72841.0</c:v>
                </c:pt>
                <c:pt idx="51">
                  <c:v>61115.0</c:v>
                </c:pt>
                <c:pt idx="52">
                  <c:v>63009.0</c:v>
                </c:pt>
                <c:pt idx="53">
                  <c:v>66355.0</c:v>
                </c:pt>
                <c:pt idx="54">
                  <c:v>74538.0</c:v>
                </c:pt>
                <c:pt idx="55">
                  <c:v>66510.0</c:v>
                </c:pt>
                <c:pt idx="56">
                  <c:v>73667.0</c:v>
                </c:pt>
                <c:pt idx="57">
                  <c:v>66711.0</c:v>
                </c:pt>
                <c:pt idx="58">
                  <c:v>66925.0</c:v>
                </c:pt>
                <c:pt idx="59">
                  <c:v>68258.0</c:v>
                </c:pt>
                <c:pt idx="60">
                  <c:v>77942.0</c:v>
                </c:pt>
                <c:pt idx="61">
                  <c:v>80101.0</c:v>
                </c:pt>
                <c:pt idx="62">
                  <c:v>80259.0</c:v>
                </c:pt>
                <c:pt idx="63">
                  <c:v>86698.0</c:v>
                </c:pt>
                <c:pt idx="64">
                  <c:v>75135.0</c:v>
                </c:pt>
                <c:pt idx="65">
                  <c:v>100200.0</c:v>
                </c:pt>
                <c:pt idx="66">
                  <c:v>76617.0</c:v>
                </c:pt>
                <c:pt idx="67">
                  <c:v>75776.0</c:v>
                </c:pt>
                <c:pt idx="68">
                  <c:v>77951.0</c:v>
                </c:pt>
                <c:pt idx="69">
                  <c:v>79311.0</c:v>
                </c:pt>
                <c:pt idx="70">
                  <c:v>80024.0</c:v>
                </c:pt>
                <c:pt idx="71">
                  <c:v>79862.0</c:v>
                </c:pt>
                <c:pt idx="72">
                  <c:v>100530.0</c:v>
                </c:pt>
                <c:pt idx="73">
                  <c:v>91851.0</c:v>
                </c:pt>
                <c:pt idx="74">
                  <c:v>97358.0</c:v>
                </c:pt>
                <c:pt idx="75">
                  <c:v>110577.0</c:v>
                </c:pt>
                <c:pt idx="76">
                  <c:v>94914.0</c:v>
                </c:pt>
                <c:pt idx="77">
                  <c:v>118828.0</c:v>
                </c:pt>
                <c:pt idx="78">
                  <c:v>89560.0</c:v>
                </c:pt>
                <c:pt idx="79">
                  <c:v>92941.0</c:v>
                </c:pt>
                <c:pt idx="80">
                  <c:v>95634.0</c:v>
                </c:pt>
                <c:pt idx="81">
                  <c:v>101869.0</c:v>
                </c:pt>
                <c:pt idx="82">
                  <c:v>106926.0</c:v>
                </c:pt>
                <c:pt idx="83">
                  <c:v>108509.0</c:v>
                </c:pt>
                <c:pt idx="84">
                  <c:v>133161.0</c:v>
                </c:pt>
                <c:pt idx="85">
                  <c:v>99948.0</c:v>
                </c:pt>
                <c:pt idx="86">
                  <c:v>108849.0</c:v>
                </c:pt>
                <c:pt idx="87">
                  <c:v>137914.0</c:v>
                </c:pt>
                <c:pt idx="88">
                  <c:v>108732.0</c:v>
                </c:pt>
                <c:pt idx="89">
                  <c:v>152822.0</c:v>
                </c:pt>
                <c:pt idx="90">
                  <c:v>109439.0</c:v>
                </c:pt>
                <c:pt idx="91">
                  <c:v>130171.0</c:v>
                </c:pt>
                <c:pt idx="92">
                  <c:v>126978.0</c:v>
                </c:pt>
                <c:pt idx="93">
                  <c:v>111015.0</c:v>
                </c:pt>
                <c:pt idx="94">
                  <c:v>130477.0</c:v>
                </c:pt>
                <c:pt idx="95">
                  <c:v>140167.0</c:v>
                </c:pt>
                <c:pt idx="96">
                  <c:v>116610.0</c:v>
                </c:pt>
                <c:pt idx="97">
                  <c:v>136669.0</c:v>
                </c:pt>
                <c:pt idx="98">
                  <c:v>117139.0</c:v>
                </c:pt>
                <c:pt idx="99">
                  <c:v>120370.0</c:v>
                </c:pt>
                <c:pt idx="100">
                  <c:v>139096.0</c:v>
                </c:pt>
                <c:pt idx="101">
                  <c:v>130731.0</c:v>
                </c:pt>
                <c:pt idx="102">
                  <c:v>122354.0</c:v>
                </c:pt>
                <c:pt idx="103">
                  <c:v>156352.0</c:v>
                </c:pt>
                <c:pt idx="104">
                  <c:v>124114.0</c:v>
                </c:pt>
                <c:pt idx="105">
                  <c:v>125282.0</c:v>
                </c:pt>
                <c:pt idx="106">
                  <c:v>125366.0</c:v>
                </c:pt>
                <c:pt idx="107">
                  <c:v>159072.0</c:v>
                </c:pt>
                <c:pt idx="108">
                  <c:v>162081.0</c:v>
                </c:pt>
                <c:pt idx="109">
                  <c:v>164370.0</c:v>
                </c:pt>
                <c:pt idx="110">
                  <c:v>140301.0</c:v>
                </c:pt>
                <c:pt idx="111">
                  <c:v>132544.0</c:v>
                </c:pt>
                <c:pt idx="112">
                  <c:v>144835.0</c:v>
                </c:pt>
                <c:pt idx="113">
                  <c:v>133779.0</c:v>
                </c:pt>
                <c:pt idx="114">
                  <c:v>147667.0</c:v>
                </c:pt>
                <c:pt idx="115">
                  <c:v>133806.0</c:v>
                </c:pt>
                <c:pt idx="116">
                  <c:v>135892.0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merge_sort!$E$1</c:f>
              <c:strCache>
                <c:ptCount val="1"/>
                <c:pt idx="0">
                  <c:v> Reverse ordered 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merge_sort!$A$2:$A$118</c:f>
              <c:numCache>
                <c:formatCode>General</c:formatCode>
                <c:ptCount val="117"/>
                <c:pt idx="0">
                  <c:v>1.0</c:v>
                </c:pt>
                <c:pt idx="1">
                  <c:v>15001.0</c:v>
                </c:pt>
                <c:pt idx="2">
                  <c:v>30001.0</c:v>
                </c:pt>
                <c:pt idx="3">
                  <c:v>45001.0</c:v>
                </c:pt>
                <c:pt idx="4">
                  <c:v>60001.0</c:v>
                </c:pt>
                <c:pt idx="5">
                  <c:v>75001.0</c:v>
                </c:pt>
                <c:pt idx="6">
                  <c:v>90001.0</c:v>
                </c:pt>
                <c:pt idx="7">
                  <c:v>105001.0</c:v>
                </c:pt>
                <c:pt idx="8">
                  <c:v>120001.0</c:v>
                </c:pt>
                <c:pt idx="9">
                  <c:v>135001.0</c:v>
                </c:pt>
                <c:pt idx="10">
                  <c:v>150001.0</c:v>
                </c:pt>
                <c:pt idx="11">
                  <c:v>165001.0</c:v>
                </c:pt>
                <c:pt idx="12">
                  <c:v>180001.0</c:v>
                </c:pt>
                <c:pt idx="13">
                  <c:v>195001.0</c:v>
                </c:pt>
                <c:pt idx="14">
                  <c:v>210001.0</c:v>
                </c:pt>
                <c:pt idx="15">
                  <c:v>225001.0</c:v>
                </c:pt>
                <c:pt idx="16">
                  <c:v>240001.0</c:v>
                </c:pt>
                <c:pt idx="17">
                  <c:v>255001.0</c:v>
                </c:pt>
                <c:pt idx="18">
                  <c:v>270001.0</c:v>
                </c:pt>
                <c:pt idx="19">
                  <c:v>285001.0</c:v>
                </c:pt>
                <c:pt idx="20">
                  <c:v>300001.0</c:v>
                </c:pt>
                <c:pt idx="21">
                  <c:v>315001.0</c:v>
                </c:pt>
                <c:pt idx="22">
                  <c:v>330001.0</c:v>
                </c:pt>
                <c:pt idx="23">
                  <c:v>345001.0</c:v>
                </c:pt>
                <c:pt idx="24">
                  <c:v>360001.0</c:v>
                </c:pt>
                <c:pt idx="25">
                  <c:v>375001.0</c:v>
                </c:pt>
                <c:pt idx="26">
                  <c:v>390001.0</c:v>
                </c:pt>
                <c:pt idx="27">
                  <c:v>405001.0</c:v>
                </c:pt>
                <c:pt idx="28">
                  <c:v>420001.0</c:v>
                </c:pt>
                <c:pt idx="29">
                  <c:v>435001.0</c:v>
                </c:pt>
                <c:pt idx="30">
                  <c:v>450001.0</c:v>
                </c:pt>
                <c:pt idx="31">
                  <c:v>465001.0</c:v>
                </c:pt>
                <c:pt idx="32">
                  <c:v>480001.0</c:v>
                </c:pt>
                <c:pt idx="33">
                  <c:v>495001.0</c:v>
                </c:pt>
                <c:pt idx="34">
                  <c:v>510001.0</c:v>
                </c:pt>
                <c:pt idx="35">
                  <c:v>525001.0</c:v>
                </c:pt>
                <c:pt idx="36">
                  <c:v>540001.0</c:v>
                </c:pt>
                <c:pt idx="37">
                  <c:v>555001.0</c:v>
                </c:pt>
                <c:pt idx="38">
                  <c:v>570001.0</c:v>
                </c:pt>
                <c:pt idx="39">
                  <c:v>585001.0</c:v>
                </c:pt>
                <c:pt idx="40">
                  <c:v>600001.0</c:v>
                </c:pt>
                <c:pt idx="41">
                  <c:v>615001.0</c:v>
                </c:pt>
                <c:pt idx="42">
                  <c:v>630001.0</c:v>
                </c:pt>
                <c:pt idx="43">
                  <c:v>645001.0</c:v>
                </c:pt>
                <c:pt idx="44">
                  <c:v>660001.0</c:v>
                </c:pt>
                <c:pt idx="45">
                  <c:v>675001.0</c:v>
                </c:pt>
                <c:pt idx="46">
                  <c:v>690001.0</c:v>
                </c:pt>
                <c:pt idx="47">
                  <c:v>705001.0</c:v>
                </c:pt>
                <c:pt idx="48">
                  <c:v>720001.0</c:v>
                </c:pt>
                <c:pt idx="49">
                  <c:v>735001.0</c:v>
                </c:pt>
                <c:pt idx="50">
                  <c:v>750001.0</c:v>
                </c:pt>
                <c:pt idx="51">
                  <c:v>765001.0</c:v>
                </c:pt>
                <c:pt idx="52">
                  <c:v>780001.0</c:v>
                </c:pt>
                <c:pt idx="53">
                  <c:v>795001.0</c:v>
                </c:pt>
                <c:pt idx="54">
                  <c:v>810001.0</c:v>
                </c:pt>
                <c:pt idx="55">
                  <c:v>825001.0</c:v>
                </c:pt>
                <c:pt idx="56">
                  <c:v>840001.0</c:v>
                </c:pt>
                <c:pt idx="57">
                  <c:v>855001.0</c:v>
                </c:pt>
                <c:pt idx="58">
                  <c:v>870001.0</c:v>
                </c:pt>
                <c:pt idx="59">
                  <c:v>885001.0</c:v>
                </c:pt>
                <c:pt idx="60">
                  <c:v>900001.0</c:v>
                </c:pt>
                <c:pt idx="61">
                  <c:v>915001.0</c:v>
                </c:pt>
                <c:pt idx="62">
                  <c:v>930001.0</c:v>
                </c:pt>
                <c:pt idx="63">
                  <c:v>945001.0</c:v>
                </c:pt>
                <c:pt idx="64">
                  <c:v>960001.0</c:v>
                </c:pt>
                <c:pt idx="65">
                  <c:v>975001.0</c:v>
                </c:pt>
                <c:pt idx="66">
                  <c:v>990001.0</c:v>
                </c:pt>
                <c:pt idx="67">
                  <c:v>1.005001E6</c:v>
                </c:pt>
                <c:pt idx="68">
                  <c:v>1.020001E6</c:v>
                </c:pt>
                <c:pt idx="69">
                  <c:v>1.035001E6</c:v>
                </c:pt>
                <c:pt idx="70">
                  <c:v>1.050001E6</c:v>
                </c:pt>
                <c:pt idx="71">
                  <c:v>1.065001E6</c:v>
                </c:pt>
                <c:pt idx="72">
                  <c:v>1.080001E6</c:v>
                </c:pt>
                <c:pt idx="73">
                  <c:v>1.095001E6</c:v>
                </c:pt>
                <c:pt idx="74">
                  <c:v>1.110001E6</c:v>
                </c:pt>
                <c:pt idx="75">
                  <c:v>1.125001E6</c:v>
                </c:pt>
                <c:pt idx="76">
                  <c:v>1.140001E6</c:v>
                </c:pt>
                <c:pt idx="77">
                  <c:v>1.155001E6</c:v>
                </c:pt>
                <c:pt idx="78">
                  <c:v>1.170001E6</c:v>
                </c:pt>
                <c:pt idx="79">
                  <c:v>1.185001E6</c:v>
                </c:pt>
                <c:pt idx="80">
                  <c:v>1.200001E6</c:v>
                </c:pt>
                <c:pt idx="81">
                  <c:v>1.215001E6</c:v>
                </c:pt>
                <c:pt idx="82">
                  <c:v>1.230001E6</c:v>
                </c:pt>
                <c:pt idx="83">
                  <c:v>1.245001E6</c:v>
                </c:pt>
                <c:pt idx="84">
                  <c:v>1.260001E6</c:v>
                </c:pt>
                <c:pt idx="85">
                  <c:v>1.275001E6</c:v>
                </c:pt>
                <c:pt idx="86">
                  <c:v>1.290001E6</c:v>
                </c:pt>
                <c:pt idx="87">
                  <c:v>1.305001E6</c:v>
                </c:pt>
                <c:pt idx="88">
                  <c:v>1.320001E6</c:v>
                </c:pt>
                <c:pt idx="89">
                  <c:v>1.335001E6</c:v>
                </c:pt>
                <c:pt idx="90">
                  <c:v>1.350001E6</c:v>
                </c:pt>
                <c:pt idx="91">
                  <c:v>1.365001E6</c:v>
                </c:pt>
                <c:pt idx="92">
                  <c:v>1.380001E6</c:v>
                </c:pt>
                <c:pt idx="93">
                  <c:v>1.395001E6</c:v>
                </c:pt>
                <c:pt idx="94">
                  <c:v>1.410001E6</c:v>
                </c:pt>
                <c:pt idx="95">
                  <c:v>1.425001E6</c:v>
                </c:pt>
                <c:pt idx="96">
                  <c:v>1.440001E6</c:v>
                </c:pt>
                <c:pt idx="97">
                  <c:v>1.455001E6</c:v>
                </c:pt>
                <c:pt idx="98">
                  <c:v>1.470001E6</c:v>
                </c:pt>
                <c:pt idx="99">
                  <c:v>1.485001E6</c:v>
                </c:pt>
                <c:pt idx="100">
                  <c:v>1.500001E6</c:v>
                </c:pt>
                <c:pt idx="101">
                  <c:v>1.515001E6</c:v>
                </c:pt>
                <c:pt idx="102">
                  <c:v>1.530001E6</c:v>
                </c:pt>
                <c:pt idx="103">
                  <c:v>1.545001E6</c:v>
                </c:pt>
                <c:pt idx="104">
                  <c:v>1.560001E6</c:v>
                </c:pt>
                <c:pt idx="105">
                  <c:v>1.575001E6</c:v>
                </c:pt>
                <c:pt idx="106">
                  <c:v>1.590001E6</c:v>
                </c:pt>
                <c:pt idx="107">
                  <c:v>1.605001E6</c:v>
                </c:pt>
                <c:pt idx="108">
                  <c:v>1.620001E6</c:v>
                </c:pt>
                <c:pt idx="109">
                  <c:v>1.635001E6</c:v>
                </c:pt>
                <c:pt idx="110">
                  <c:v>1.650001E6</c:v>
                </c:pt>
                <c:pt idx="111">
                  <c:v>1.665001E6</c:v>
                </c:pt>
                <c:pt idx="112">
                  <c:v>1.680001E6</c:v>
                </c:pt>
                <c:pt idx="113">
                  <c:v>1.695001E6</c:v>
                </c:pt>
                <c:pt idx="114">
                  <c:v>1.710001E6</c:v>
                </c:pt>
                <c:pt idx="115">
                  <c:v>1.725001E6</c:v>
                </c:pt>
                <c:pt idx="116">
                  <c:v>1.740001E6</c:v>
                </c:pt>
              </c:numCache>
            </c:numRef>
          </c:xVal>
          <c:yVal>
            <c:numRef>
              <c:f>merge_sort!$E$2:$E$118</c:f>
              <c:numCache>
                <c:formatCode>General</c:formatCode>
                <c:ptCount val="117"/>
                <c:pt idx="0">
                  <c:v>0.0</c:v>
                </c:pt>
                <c:pt idx="1">
                  <c:v>998.0</c:v>
                </c:pt>
                <c:pt idx="2">
                  <c:v>1875.0</c:v>
                </c:pt>
                <c:pt idx="3">
                  <c:v>2899.0</c:v>
                </c:pt>
                <c:pt idx="4">
                  <c:v>3761.0</c:v>
                </c:pt>
                <c:pt idx="5">
                  <c:v>4755.0</c:v>
                </c:pt>
                <c:pt idx="6">
                  <c:v>5877.0</c:v>
                </c:pt>
                <c:pt idx="7">
                  <c:v>6947.0</c:v>
                </c:pt>
                <c:pt idx="8">
                  <c:v>8668.0</c:v>
                </c:pt>
                <c:pt idx="9">
                  <c:v>9321.0</c:v>
                </c:pt>
                <c:pt idx="10">
                  <c:v>12013.0</c:v>
                </c:pt>
                <c:pt idx="11">
                  <c:v>11869.0</c:v>
                </c:pt>
                <c:pt idx="12">
                  <c:v>12381.0</c:v>
                </c:pt>
                <c:pt idx="13">
                  <c:v>13783.0</c:v>
                </c:pt>
                <c:pt idx="14">
                  <c:v>15005.0</c:v>
                </c:pt>
                <c:pt idx="15">
                  <c:v>15466.0</c:v>
                </c:pt>
                <c:pt idx="16">
                  <c:v>15966.0</c:v>
                </c:pt>
                <c:pt idx="17">
                  <c:v>17320.0</c:v>
                </c:pt>
                <c:pt idx="18">
                  <c:v>18269.0</c:v>
                </c:pt>
                <c:pt idx="19">
                  <c:v>19851.0</c:v>
                </c:pt>
                <c:pt idx="20">
                  <c:v>20712.0</c:v>
                </c:pt>
                <c:pt idx="21">
                  <c:v>22421.0</c:v>
                </c:pt>
                <c:pt idx="22">
                  <c:v>23094.0</c:v>
                </c:pt>
                <c:pt idx="23">
                  <c:v>24078.0</c:v>
                </c:pt>
                <c:pt idx="24">
                  <c:v>25042.0</c:v>
                </c:pt>
                <c:pt idx="25">
                  <c:v>26526.0</c:v>
                </c:pt>
                <c:pt idx="26">
                  <c:v>27488.0</c:v>
                </c:pt>
                <c:pt idx="27">
                  <c:v>29020.0</c:v>
                </c:pt>
                <c:pt idx="28">
                  <c:v>29249.0</c:v>
                </c:pt>
                <c:pt idx="29">
                  <c:v>32099.0</c:v>
                </c:pt>
                <c:pt idx="30">
                  <c:v>31793.0</c:v>
                </c:pt>
                <c:pt idx="31">
                  <c:v>32958.0</c:v>
                </c:pt>
                <c:pt idx="32">
                  <c:v>33281.0</c:v>
                </c:pt>
                <c:pt idx="33">
                  <c:v>36305.0</c:v>
                </c:pt>
                <c:pt idx="34">
                  <c:v>35179.0</c:v>
                </c:pt>
                <c:pt idx="35">
                  <c:v>45350.0</c:v>
                </c:pt>
                <c:pt idx="36">
                  <c:v>40901.0</c:v>
                </c:pt>
                <c:pt idx="37">
                  <c:v>41271.0</c:v>
                </c:pt>
                <c:pt idx="38">
                  <c:v>54907.0</c:v>
                </c:pt>
                <c:pt idx="39">
                  <c:v>40484.0</c:v>
                </c:pt>
                <c:pt idx="40">
                  <c:v>43922.0</c:v>
                </c:pt>
                <c:pt idx="41">
                  <c:v>45388.0</c:v>
                </c:pt>
                <c:pt idx="42">
                  <c:v>44634.0</c:v>
                </c:pt>
                <c:pt idx="43">
                  <c:v>49080.0</c:v>
                </c:pt>
                <c:pt idx="44">
                  <c:v>49394.0</c:v>
                </c:pt>
                <c:pt idx="45">
                  <c:v>50134.0</c:v>
                </c:pt>
                <c:pt idx="46">
                  <c:v>49073.0</c:v>
                </c:pt>
                <c:pt idx="47">
                  <c:v>52796.0</c:v>
                </c:pt>
                <c:pt idx="48">
                  <c:v>54018.0</c:v>
                </c:pt>
                <c:pt idx="49">
                  <c:v>55132.0</c:v>
                </c:pt>
                <c:pt idx="50">
                  <c:v>55943.0</c:v>
                </c:pt>
                <c:pt idx="51">
                  <c:v>58096.0</c:v>
                </c:pt>
                <c:pt idx="52">
                  <c:v>58242.0</c:v>
                </c:pt>
                <c:pt idx="53">
                  <c:v>57669.0</c:v>
                </c:pt>
                <c:pt idx="54">
                  <c:v>58173.0</c:v>
                </c:pt>
                <c:pt idx="55">
                  <c:v>62446.0</c:v>
                </c:pt>
                <c:pt idx="56">
                  <c:v>62220.0</c:v>
                </c:pt>
                <c:pt idx="57">
                  <c:v>60667.0</c:v>
                </c:pt>
                <c:pt idx="58">
                  <c:v>62168.0</c:v>
                </c:pt>
                <c:pt idx="59">
                  <c:v>63292.0</c:v>
                </c:pt>
                <c:pt idx="60">
                  <c:v>63697.0</c:v>
                </c:pt>
                <c:pt idx="61">
                  <c:v>66366.0</c:v>
                </c:pt>
                <c:pt idx="62">
                  <c:v>69177.0</c:v>
                </c:pt>
                <c:pt idx="63">
                  <c:v>71102.0</c:v>
                </c:pt>
                <c:pt idx="64">
                  <c:v>68569.0</c:v>
                </c:pt>
                <c:pt idx="65">
                  <c:v>69224.0</c:v>
                </c:pt>
                <c:pt idx="66">
                  <c:v>70201.0</c:v>
                </c:pt>
                <c:pt idx="67">
                  <c:v>71181.0</c:v>
                </c:pt>
                <c:pt idx="68">
                  <c:v>72738.0</c:v>
                </c:pt>
                <c:pt idx="69">
                  <c:v>73525.0</c:v>
                </c:pt>
                <c:pt idx="70">
                  <c:v>73920.0</c:v>
                </c:pt>
                <c:pt idx="71">
                  <c:v>74686.0</c:v>
                </c:pt>
                <c:pt idx="72">
                  <c:v>75416.0</c:v>
                </c:pt>
                <c:pt idx="73">
                  <c:v>77516.0</c:v>
                </c:pt>
                <c:pt idx="74">
                  <c:v>78569.0</c:v>
                </c:pt>
                <c:pt idx="75">
                  <c:v>79651.0</c:v>
                </c:pt>
                <c:pt idx="76">
                  <c:v>81678.0</c:v>
                </c:pt>
                <c:pt idx="77">
                  <c:v>82710.0</c:v>
                </c:pt>
                <c:pt idx="78">
                  <c:v>86229.0</c:v>
                </c:pt>
                <c:pt idx="79">
                  <c:v>85226.0</c:v>
                </c:pt>
                <c:pt idx="80">
                  <c:v>97460.0</c:v>
                </c:pt>
                <c:pt idx="81">
                  <c:v>88644.0</c:v>
                </c:pt>
                <c:pt idx="82">
                  <c:v>91605.0</c:v>
                </c:pt>
                <c:pt idx="83">
                  <c:v>91703.0</c:v>
                </c:pt>
                <c:pt idx="84">
                  <c:v>110578.0</c:v>
                </c:pt>
                <c:pt idx="85">
                  <c:v>94911.0</c:v>
                </c:pt>
                <c:pt idx="86">
                  <c:v>95384.0</c:v>
                </c:pt>
                <c:pt idx="87">
                  <c:v>111246.0</c:v>
                </c:pt>
                <c:pt idx="88">
                  <c:v>103933.0</c:v>
                </c:pt>
                <c:pt idx="89">
                  <c:v>101135.0</c:v>
                </c:pt>
                <c:pt idx="90">
                  <c:v>100143.0</c:v>
                </c:pt>
                <c:pt idx="91">
                  <c:v>107018.0</c:v>
                </c:pt>
                <c:pt idx="92">
                  <c:v>103618.0</c:v>
                </c:pt>
                <c:pt idx="93">
                  <c:v>112841.0</c:v>
                </c:pt>
                <c:pt idx="94">
                  <c:v>112056.0</c:v>
                </c:pt>
                <c:pt idx="95">
                  <c:v>114946.0</c:v>
                </c:pt>
                <c:pt idx="96">
                  <c:v>107519.0</c:v>
                </c:pt>
                <c:pt idx="97">
                  <c:v>110685.0</c:v>
                </c:pt>
                <c:pt idx="98">
                  <c:v>111400.0</c:v>
                </c:pt>
                <c:pt idx="99">
                  <c:v>112360.0</c:v>
                </c:pt>
                <c:pt idx="100">
                  <c:v>112289.0</c:v>
                </c:pt>
                <c:pt idx="101">
                  <c:v>115018.0</c:v>
                </c:pt>
                <c:pt idx="102">
                  <c:v>114673.0</c:v>
                </c:pt>
                <c:pt idx="103">
                  <c:v>116022.0</c:v>
                </c:pt>
                <c:pt idx="104">
                  <c:v>116125.0</c:v>
                </c:pt>
                <c:pt idx="105">
                  <c:v>117108.0</c:v>
                </c:pt>
                <c:pt idx="106">
                  <c:v>116829.0</c:v>
                </c:pt>
                <c:pt idx="107">
                  <c:v>118129.0</c:v>
                </c:pt>
                <c:pt idx="108">
                  <c:v>120310.0</c:v>
                </c:pt>
                <c:pt idx="109">
                  <c:v>119251.0</c:v>
                </c:pt>
                <c:pt idx="110">
                  <c:v>120856.0</c:v>
                </c:pt>
                <c:pt idx="111">
                  <c:v>122349.0</c:v>
                </c:pt>
                <c:pt idx="112">
                  <c:v>122851.0</c:v>
                </c:pt>
                <c:pt idx="113">
                  <c:v>123876.0</c:v>
                </c:pt>
                <c:pt idx="114">
                  <c:v>125423.0</c:v>
                </c:pt>
                <c:pt idx="115">
                  <c:v>126246.0</c:v>
                </c:pt>
                <c:pt idx="116">
                  <c:v>126849.0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322512"/>
        <c:axId val="2122456416"/>
      </c:scatterChart>
      <c:valAx>
        <c:axId val="212932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456416"/>
        <c:crosses val="autoZero"/>
        <c:crossBetween val="midCat"/>
      </c:valAx>
      <c:valAx>
        <c:axId val="212245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32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774700</xdr:colOff>
      <xdr:row>1</xdr:row>
      <xdr:rowOff>171450</xdr:rowOff>
    </xdr:from>
    <xdr:to>
      <xdr:col>20</xdr:col>
      <xdr:colOff>558800</xdr:colOff>
      <xdr:row>39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tabSelected="1" workbookViewId="0">
      <selection activeCell="W25" sqref="W25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>
        <v>1</v>
      </c>
      <c r="B2">
        <v>13</v>
      </c>
      <c r="C2">
        <v>0</v>
      </c>
      <c r="D2">
        <v>0</v>
      </c>
      <c r="E2">
        <v>0</v>
      </c>
      <c r="F2" t="s">
        <v>5</v>
      </c>
    </row>
    <row r="3" spans="1:6" x14ac:dyDescent="0.2">
      <c r="A3">
        <v>15001</v>
      </c>
      <c r="B3">
        <v>2271</v>
      </c>
      <c r="C3">
        <v>883</v>
      </c>
      <c r="D3">
        <v>1250</v>
      </c>
      <c r="E3">
        <v>998</v>
      </c>
      <c r="F3" t="s">
        <v>5</v>
      </c>
    </row>
    <row r="4" spans="1:6" x14ac:dyDescent="0.2">
      <c r="A4">
        <v>30001</v>
      </c>
      <c r="B4">
        <v>4757</v>
      </c>
      <c r="C4">
        <v>1905</v>
      </c>
      <c r="D4">
        <v>2189</v>
      </c>
      <c r="E4">
        <v>1875</v>
      </c>
      <c r="F4" t="s">
        <v>5</v>
      </c>
    </row>
    <row r="5" spans="1:6" x14ac:dyDescent="0.2">
      <c r="A5">
        <v>45001</v>
      </c>
      <c r="B5">
        <v>8098</v>
      </c>
      <c r="C5">
        <v>3082</v>
      </c>
      <c r="D5">
        <v>3242</v>
      </c>
      <c r="E5">
        <v>2899</v>
      </c>
      <c r="F5" t="s">
        <v>5</v>
      </c>
    </row>
    <row r="6" spans="1:6" x14ac:dyDescent="0.2">
      <c r="A6">
        <v>60001</v>
      </c>
      <c r="B6">
        <v>10195</v>
      </c>
      <c r="C6">
        <v>3751</v>
      </c>
      <c r="D6">
        <v>4056</v>
      </c>
      <c r="E6">
        <v>3761</v>
      </c>
      <c r="F6" t="s">
        <v>5</v>
      </c>
    </row>
    <row r="7" spans="1:6" x14ac:dyDescent="0.2">
      <c r="A7">
        <v>75001</v>
      </c>
      <c r="B7">
        <v>12899</v>
      </c>
      <c r="C7">
        <v>4745</v>
      </c>
      <c r="D7">
        <v>6025</v>
      </c>
      <c r="E7">
        <v>4755</v>
      </c>
      <c r="F7" t="s">
        <v>5</v>
      </c>
    </row>
    <row r="8" spans="1:6" x14ac:dyDescent="0.2">
      <c r="A8">
        <v>90001</v>
      </c>
      <c r="B8">
        <v>15653</v>
      </c>
      <c r="C8">
        <v>5859</v>
      </c>
      <c r="D8">
        <v>6323</v>
      </c>
      <c r="E8">
        <v>5877</v>
      </c>
      <c r="F8" t="s">
        <v>5</v>
      </c>
    </row>
    <row r="9" spans="1:6" x14ac:dyDescent="0.2">
      <c r="A9">
        <v>105001</v>
      </c>
      <c r="B9">
        <v>18455</v>
      </c>
      <c r="C9">
        <v>6874</v>
      </c>
      <c r="D9">
        <v>8164</v>
      </c>
      <c r="E9">
        <v>6947</v>
      </c>
      <c r="F9" t="s">
        <v>5</v>
      </c>
    </row>
    <row r="10" spans="1:6" x14ac:dyDescent="0.2">
      <c r="A10">
        <v>120001</v>
      </c>
      <c r="B10">
        <v>21519</v>
      </c>
      <c r="C10">
        <v>8058</v>
      </c>
      <c r="D10">
        <v>8670</v>
      </c>
      <c r="E10">
        <v>8668</v>
      </c>
      <c r="F10" t="s">
        <v>5</v>
      </c>
    </row>
    <row r="11" spans="1:6" x14ac:dyDescent="0.2">
      <c r="A11">
        <v>135001</v>
      </c>
      <c r="B11">
        <v>25165</v>
      </c>
      <c r="C11">
        <v>9645</v>
      </c>
      <c r="D11">
        <v>10439</v>
      </c>
      <c r="E11">
        <v>9321</v>
      </c>
      <c r="F11" t="s">
        <v>5</v>
      </c>
    </row>
    <row r="12" spans="1:6" x14ac:dyDescent="0.2">
      <c r="A12">
        <v>150001</v>
      </c>
      <c r="B12">
        <v>29206</v>
      </c>
      <c r="C12">
        <v>10325</v>
      </c>
      <c r="D12">
        <v>12139</v>
      </c>
      <c r="E12">
        <v>12013</v>
      </c>
      <c r="F12" t="s">
        <v>5</v>
      </c>
    </row>
    <row r="13" spans="1:6" x14ac:dyDescent="0.2">
      <c r="A13">
        <v>165001</v>
      </c>
      <c r="B13">
        <v>31704</v>
      </c>
      <c r="C13">
        <v>11164</v>
      </c>
      <c r="D13">
        <v>15323</v>
      </c>
      <c r="E13">
        <v>11869</v>
      </c>
      <c r="F13" t="s">
        <v>5</v>
      </c>
    </row>
    <row r="14" spans="1:6" x14ac:dyDescent="0.2">
      <c r="A14">
        <v>180001</v>
      </c>
      <c r="B14">
        <v>33382</v>
      </c>
      <c r="C14">
        <v>12493</v>
      </c>
      <c r="D14">
        <v>12784</v>
      </c>
      <c r="E14">
        <v>12381</v>
      </c>
      <c r="F14" t="s">
        <v>5</v>
      </c>
    </row>
    <row r="15" spans="1:6" x14ac:dyDescent="0.2">
      <c r="A15">
        <v>195001</v>
      </c>
      <c r="B15">
        <v>36074</v>
      </c>
      <c r="C15">
        <v>13848</v>
      </c>
      <c r="D15">
        <v>16273</v>
      </c>
      <c r="E15">
        <v>13783</v>
      </c>
      <c r="F15" t="s">
        <v>5</v>
      </c>
    </row>
    <row r="16" spans="1:6" x14ac:dyDescent="0.2">
      <c r="A16">
        <v>210001</v>
      </c>
      <c r="B16">
        <v>39404</v>
      </c>
      <c r="C16">
        <v>14972</v>
      </c>
      <c r="D16">
        <v>18361</v>
      </c>
      <c r="E16">
        <v>15005</v>
      </c>
      <c r="F16" t="s">
        <v>5</v>
      </c>
    </row>
    <row r="17" spans="1:6" x14ac:dyDescent="0.2">
      <c r="A17">
        <v>225001</v>
      </c>
      <c r="B17">
        <v>41834</v>
      </c>
      <c r="C17">
        <v>15791</v>
      </c>
      <c r="D17">
        <v>16180</v>
      </c>
      <c r="E17">
        <v>15466</v>
      </c>
      <c r="F17" t="s">
        <v>5</v>
      </c>
    </row>
    <row r="18" spans="1:6" x14ac:dyDescent="0.2">
      <c r="A18">
        <v>240001</v>
      </c>
      <c r="B18">
        <v>44582</v>
      </c>
      <c r="C18">
        <v>16601</v>
      </c>
      <c r="D18">
        <v>19075</v>
      </c>
      <c r="E18">
        <v>15966</v>
      </c>
      <c r="F18" t="s">
        <v>5</v>
      </c>
    </row>
    <row r="19" spans="1:6" x14ac:dyDescent="0.2">
      <c r="A19">
        <v>255001</v>
      </c>
      <c r="B19">
        <v>46542</v>
      </c>
      <c r="C19">
        <v>17548</v>
      </c>
      <c r="D19">
        <v>18143</v>
      </c>
      <c r="E19">
        <v>17320</v>
      </c>
      <c r="F19" t="s">
        <v>5</v>
      </c>
    </row>
    <row r="20" spans="1:6" x14ac:dyDescent="0.2">
      <c r="A20">
        <v>270001</v>
      </c>
      <c r="B20">
        <v>55582</v>
      </c>
      <c r="C20">
        <v>18534</v>
      </c>
      <c r="D20">
        <v>20577</v>
      </c>
      <c r="E20">
        <v>18269</v>
      </c>
      <c r="F20" t="s">
        <v>5</v>
      </c>
    </row>
    <row r="21" spans="1:6" x14ac:dyDescent="0.2">
      <c r="A21">
        <v>285001</v>
      </c>
      <c r="B21">
        <v>55199</v>
      </c>
      <c r="C21">
        <v>19604</v>
      </c>
      <c r="D21">
        <v>21052</v>
      </c>
      <c r="E21">
        <v>19851</v>
      </c>
      <c r="F21" t="s">
        <v>5</v>
      </c>
    </row>
    <row r="22" spans="1:6" x14ac:dyDescent="0.2">
      <c r="A22">
        <v>300001</v>
      </c>
      <c r="B22">
        <v>55924</v>
      </c>
      <c r="C22">
        <v>20545</v>
      </c>
      <c r="D22">
        <v>22386</v>
      </c>
      <c r="E22">
        <v>20712</v>
      </c>
      <c r="F22" t="s">
        <v>5</v>
      </c>
    </row>
    <row r="23" spans="1:6" x14ac:dyDescent="0.2">
      <c r="A23">
        <v>315001</v>
      </c>
      <c r="B23">
        <v>59064</v>
      </c>
      <c r="C23">
        <v>22504</v>
      </c>
      <c r="D23">
        <v>23759</v>
      </c>
      <c r="E23">
        <v>22421</v>
      </c>
      <c r="F23" t="s">
        <v>5</v>
      </c>
    </row>
    <row r="24" spans="1:6" x14ac:dyDescent="0.2">
      <c r="A24">
        <v>330001</v>
      </c>
      <c r="B24">
        <v>60948</v>
      </c>
      <c r="C24">
        <v>23353</v>
      </c>
      <c r="D24">
        <v>26916</v>
      </c>
      <c r="E24">
        <v>23094</v>
      </c>
      <c r="F24" t="s">
        <v>5</v>
      </c>
    </row>
    <row r="25" spans="1:6" x14ac:dyDescent="0.2">
      <c r="A25">
        <v>345001</v>
      </c>
      <c r="B25">
        <v>62521</v>
      </c>
      <c r="C25">
        <v>24293</v>
      </c>
      <c r="D25">
        <v>26798</v>
      </c>
      <c r="E25">
        <v>24078</v>
      </c>
      <c r="F25" t="s">
        <v>5</v>
      </c>
    </row>
    <row r="26" spans="1:6" x14ac:dyDescent="0.2">
      <c r="A26">
        <v>360001</v>
      </c>
      <c r="B26">
        <v>65938</v>
      </c>
      <c r="C26">
        <v>24357</v>
      </c>
      <c r="D26">
        <v>33211</v>
      </c>
      <c r="E26">
        <v>25042</v>
      </c>
      <c r="F26" t="s">
        <v>5</v>
      </c>
    </row>
    <row r="27" spans="1:6" x14ac:dyDescent="0.2">
      <c r="A27">
        <v>375001</v>
      </c>
      <c r="B27">
        <v>80426</v>
      </c>
      <c r="C27">
        <v>28287</v>
      </c>
      <c r="D27">
        <v>28725</v>
      </c>
      <c r="E27">
        <v>26526</v>
      </c>
      <c r="F27" t="s">
        <v>5</v>
      </c>
    </row>
    <row r="28" spans="1:6" x14ac:dyDescent="0.2">
      <c r="A28">
        <v>390001</v>
      </c>
      <c r="B28">
        <v>71369</v>
      </c>
      <c r="C28">
        <v>28181</v>
      </c>
      <c r="D28">
        <v>36717</v>
      </c>
      <c r="E28">
        <v>27488</v>
      </c>
      <c r="F28" t="s">
        <v>5</v>
      </c>
    </row>
    <row r="29" spans="1:6" x14ac:dyDescent="0.2">
      <c r="A29">
        <v>405001</v>
      </c>
      <c r="B29">
        <v>74370</v>
      </c>
      <c r="C29">
        <v>28522</v>
      </c>
      <c r="D29">
        <v>34674</v>
      </c>
      <c r="E29">
        <v>29020</v>
      </c>
      <c r="F29" t="s">
        <v>5</v>
      </c>
    </row>
    <row r="30" spans="1:6" x14ac:dyDescent="0.2">
      <c r="A30">
        <v>420001</v>
      </c>
      <c r="B30">
        <v>79651</v>
      </c>
      <c r="C30">
        <v>29066</v>
      </c>
      <c r="D30">
        <v>31510</v>
      </c>
      <c r="E30">
        <v>29249</v>
      </c>
      <c r="F30" t="s">
        <v>5</v>
      </c>
    </row>
    <row r="31" spans="1:6" x14ac:dyDescent="0.2">
      <c r="A31">
        <v>435001</v>
      </c>
      <c r="B31">
        <v>80298</v>
      </c>
      <c r="C31">
        <v>32904</v>
      </c>
      <c r="D31">
        <v>41992</v>
      </c>
      <c r="E31">
        <v>32099</v>
      </c>
      <c r="F31" t="s">
        <v>5</v>
      </c>
    </row>
    <row r="32" spans="1:6" x14ac:dyDescent="0.2">
      <c r="A32">
        <v>450001</v>
      </c>
      <c r="B32">
        <v>95763</v>
      </c>
      <c r="C32">
        <v>31050</v>
      </c>
      <c r="D32">
        <v>41458</v>
      </c>
      <c r="E32">
        <v>31793</v>
      </c>
      <c r="F32" t="s">
        <v>5</v>
      </c>
    </row>
    <row r="33" spans="1:6" x14ac:dyDescent="0.2">
      <c r="A33">
        <v>465001</v>
      </c>
      <c r="B33">
        <v>86096</v>
      </c>
      <c r="C33">
        <v>32956</v>
      </c>
      <c r="D33">
        <v>40721</v>
      </c>
      <c r="E33">
        <v>32958</v>
      </c>
      <c r="F33" t="s">
        <v>5</v>
      </c>
    </row>
    <row r="34" spans="1:6" x14ac:dyDescent="0.2">
      <c r="A34">
        <v>480001</v>
      </c>
      <c r="B34">
        <v>90736</v>
      </c>
      <c r="C34">
        <v>33217</v>
      </c>
      <c r="D34">
        <v>41241</v>
      </c>
      <c r="E34">
        <v>33281</v>
      </c>
      <c r="F34" t="s">
        <v>5</v>
      </c>
    </row>
    <row r="35" spans="1:6" x14ac:dyDescent="0.2">
      <c r="A35">
        <v>495001</v>
      </c>
      <c r="B35">
        <v>93127</v>
      </c>
      <c r="C35">
        <v>35708</v>
      </c>
      <c r="D35">
        <v>44980</v>
      </c>
      <c r="E35">
        <v>36305</v>
      </c>
      <c r="F35" t="s">
        <v>5</v>
      </c>
    </row>
    <row r="36" spans="1:6" x14ac:dyDescent="0.2">
      <c r="A36">
        <v>510001</v>
      </c>
      <c r="B36">
        <v>105024</v>
      </c>
      <c r="C36">
        <v>35076</v>
      </c>
      <c r="D36">
        <v>38019</v>
      </c>
      <c r="E36">
        <v>35179</v>
      </c>
      <c r="F36" t="s">
        <v>5</v>
      </c>
    </row>
    <row r="37" spans="1:6" x14ac:dyDescent="0.2">
      <c r="A37">
        <v>525001</v>
      </c>
      <c r="B37">
        <v>112442</v>
      </c>
      <c r="C37">
        <v>48008</v>
      </c>
      <c r="D37">
        <v>54826</v>
      </c>
      <c r="E37">
        <v>45350</v>
      </c>
      <c r="F37" t="s">
        <v>5</v>
      </c>
    </row>
    <row r="38" spans="1:6" x14ac:dyDescent="0.2">
      <c r="A38">
        <v>540001</v>
      </c>
      <c r="B38">
        <v>126410</v>
      </c>
      <c r="C38">
        <v>42327</v>
      </c>
      <c r="D38">
        <v>45566</v>
      </c>
      <c r="E38">
        <v>40901</v>
      </c>
      <c r="F38" t="s">
        <v>5</v>
      </c>
    </row>
    <row r="39" spans="1:6" x14ac:dyDescent="0.2">
      <c r="A39">
        <v>555001</v>
      </c>
      <c r="B39">
        <v>116916</v>
      </c>
      <c r="C39">
        <v>43627</v>
      </c>
      <c r="D39">
        <v>57023</v>
      </c>
      <c r="E39">
        <v>41271</v>
      </c>
      <c r="F39" t="s">
        <v>5</v>
      </c>
    </row>
    <row r="40" spans="1:6" x14ac:dyDescent="0.2">
      <c r="A40">
        <v>570001</v>
      </c>
      <c r="B40">
        <v>115675</v>
      </c>
      <c r="C40">
        <v>52722</v>
      </c>
      <c r="D40">
        <v>53426</v>
      </c>
      <c r="E40">
        <v>54907</v>
      </c>
      <c r="F40" t="s">
        <v>5</v>
      </c>
    </row>
    <row r="41" spans="1:6" x14ac:dyDescent="0.2">
      <c r="A41">
        <v>585001</v>
      </c>
      <c r="B41">
        <v>129783</v>
      </c>
      <c r="C41">
        <v>40703</v>
      </c>
      <c r="D41">
        <v>44042</v>
      </c>
      <c r="E41">
        <v>40484</v>
      </c>
      <c r="F41" t="s">
        <v>5</v>
      </c>
    </row>
    <row r="42" spans="1:6" x14ac:dyDescent="0.2">
      <c r="A42">
        <v>600001</v>
      </c>
      <c r="B42">
        <v>113270</v>
      </c>
      <c r="C42">
        <v>45322</v>
      </c>
      <c r="D42">
        <v>55475</v>
      </c>
      <c r="E42">
        <v>43922</v>
      </c>
      <c r="F42" t="s">
        <v>5</v>
      </c>
    </row>
    <row r="43" spans="1:6" x14ac:dyDescent="0.2">
      <c r="A43">
        <v>615001</v>
      </c>
      <c r="B43">
        <v>120788</v>
      </c>
      <c r="C43">
        <v>45315</v>
      </c>
      <c r="D43">
        <v>58027</v>
      </c>
      <c r="E43">
        <v>45388</v>
      </c>
      <c r="F43" t="s">
        <v>5</v>
      </c>
    </row>
    <row r="44" spans="1:6" x14ac:dyDescent="0.2">
      <c r="A44">
        <v>630001</v>
      </c>
      <c r="B44">
        <v>122683</v>
      </c>
      <c r="C44">
        <v>47339</v>
      </c>
      <c r="D44">
        <v>51014</v>
      </c>
      <c r="E44">
        <v>44634</v>
      </c>
      <c r="F44" t="s">
        <v>5</v>
      </c>
    </row>
    <row r="45" spans="1:6" x14ac:dyDescent="0.2">
      <c r="A45">
        <v>645001</v>
      </c>
      <c r="B45">
        <v>125230</v>
      </c>
      <c r="C45">
        <v>48130</v>
      </c>
      <c r="D45">
        <v>65662</v>
      </c>
      <c r="E45">
        <v>49080</v>
      </c>
      <c r="F45" t="s">
        <v>5</v>
      </c>
    </row>
    <row r="46" spans="1:6" x14ac:dyDescent="0.2">
      <c r="A46">
        <v>660001</v>
      </c>
      <c r="B46">
        <v>127197</v>
      </c>
      <c r="C46">
        <v>45869</v>
      </c>
      <c r="D46">
        <v>55991</v>
      </c>
      <c r="E46">
        <v>49394</v>
      </c>
      <c r="F46" t="s">
        <v>5</v>
      </c>
    </row>
    <row r="47" spans="1:6" x14ac:dyDescent="0.2">
      <c r="A47">
        <v>675001</v>
      </c>
      <c r="B47">
        <v>132562</v>
      </c>
      <c r="C47">
        <v>48677</v>
      </c>
      <c r="D47">
        <v>63533</v>
      </c>
      <c r="E47">
        <v>50134</v>
      </c>
      <c r="F47" t="s">
        <v>5</v>
      </c>
    </row>
    <row r="48" spans="1:6" x14ac:dyDescent="0.2">
      <c r="A48">
        <v>690001</v>
      </c>
      <c r="B48">
        <v>134756</v>
      </c>
      <c r="C48">
        <v>50664</v>
      </c>
      <c r="D48">
        <v>55686</v>
      </c>
      <c r="E48">
        <v>49073</v>
      </c>
      <c r="F48" t="s">
        <v>5</v>
      </c>
    </row>
    <row r="49" spans="1:6" x14ac:dyDescent="0.2">
      <c r="A49">
        <v>705001</v>
      </c>
      <c r="B49">
        <v>133388</v>
      </c>
      <c r="C49">
        <v>53877</v>
      </c>
      <c r="D49">
        <v>65681</v>
      </c>
      <c r="E49">
        <v>52796</v>
      </c>
      <c r="F49" t="s">
        <v>5</v>
      </c>
    </row>
    <row r="50" spans="1:6" x14ac:dyDescent="0.2">
      <c r="A50">
        <v>720001</v>
      </c>
      <c r="B50">
        <v>142415</v>
      </c>
      <c r="C50">
        <v>53845</v>
      </c>
      <c r="D50">
        <v>59952</v>
      </c>
      <c r="E50">
        <v>54018</v>
      </c>
      <c r="F50" t="s">
        <v>5</v>
      </c>
    </row>
    <row r="51" spans="1:6" x14ac:dyDescent="0.2">
      <c r="A51">
        <v>735001</v>
      </c>
      <c r="B51">
        <v>143997</v>
      </c>
      <c r="C51">
        <v>54496</v>
      </c>
      <c r="D51">
        <v>58421</v>
      </c>
      <c r="E51">
        <v>55132</v>
      </c>
      <c r="F51" t="s">
        <v>5</v>
      </c>
    </row>
    <row r="52" spans="1:6" x14ac:dyDescent="0.2">
      <c r="A52">
        <v>750001</v>
      </c>
      <c r="B52">
        <v>143933</v>
      </c>
      <c r="C52">
        <v>58740</v>
      </c>
      <c r="D52">
        <v>72841</v>
      </c>
      <c r="E52">
        <v>55943</v>
      </c>
      <c r="F52" t="s">
        <v>5</v>
      </c>
    </row>
    <row r="53" spans="1:6" x14ac:dyDescent="0.2">
      <c r="A53">
        <v>765001</v>
      </c>
      <c r="B53">
        <v>151610</v>
      </c>
      <c r="C53">
        <v>56632</v>
      </c>
      <c r="D53">
        <v>61115</v>
      </c>
      <c r="E53">
        <v>58096</v>
      </c>
      <c r="F53" t="s">
        <v>5</v>
      </c>
    </row>
    <row r="54" spans="1:6" x14ac:dyDescent="0.2">
      <c r="A54">
        <v>780001</v>
      </c>
      <c r="B54">
        <v>152231</v>
      </c>
      <c r="C54">
        <v>59870</v>
      </c>
      <c r="D54">
        <v>63009</v>
      </c>
      <c r="E54">
        <v>58242</v>
      </c>
      <c r="F54" t="s">
        <v>5</v>
      </c>
    </row>
    <row r="55" spans="1:6" x14ac:dyDescent="0.2">
      <c r="A55">
        <v>795001</v>
      </c>
      <c r="B55">
        <v>158646</v>
      </c>
      <c r="C55">
        <v>59491</v>
      </c>
      <c r="D55">
        <v>66355</v>
      </c>
      <c r="E55">
        <v>57669</v>
      </c>
      <c r="F55" t="s">
        <v>5</v>
      </c>
    </row>
    <row r="56" spans="1:6" x14ac:dyDescent="0.2">
      <c r="A56">
        <v>810001</v>
      </c>
      <c r="B56">
        <v>157481</v>
      </c>
      <c r="C56">
        <v>58448</v>
      </c>
      <c r="D56">
        <v>74538</v>
      </c>
      <c r="E56">
        <v>58173</v>
      </c>
      <c r="F56" t="s">
        <v>5</v>
      </c>
    </row>
    <row r="57" spans="1:6" x14ac:dyDescent="0.2">
      <c r="A57">
        <v>825001</v>
      </c>
      <c r="B57">
        <v>160309</v>
      </c>
      <c r="C57">
        <v>61744</v>
      </c>
      <c r="D57">
        <v>66510</v>
      </c>
      <c r="E57">
        <v>62446</v>
      </c>
      <c r="F57" t="s">
        <v>5</v>
      </c>
    </row>
    <row r="58" spans="1:6" x14ac:dyDescent="0.2">
      <c r="A58">
        <v>840001</v>
      </c>
      <c r="B58">
        <v>164843</v>
      </c>
      <c r="C58">
        <v>60098</v>
      </c>
      <c r="D58">
        <v>73667</v>
      </c>
      <c r="E58">
        <v>62220</v>
      </c>
      <c r="F58" t="s">
        <v>5</v>
      </c>
    </row>
    <row r="59" spans="1:6" x14ac:dyDescent="0.2">
      <c r="A59">
        <v>855001</v>
      </c>
      <c r="B59">
        <v>165854</v>
      </c>
      <c r="C59">
        <v>61241</v>
      </c>
      <c r="D59">
        <v>66711</v>
      </c>
      <c r="E59">
        <v>60667</v>
      </c>
      <c r="F59" t="s">
        <v>5</v>
      </c>
    </row>
    <row r="60" spans="1:6" x14ac:dyDescent="0.2">
      <c r="A60">
        <v>870001</v>
      </c>
      <c r="B60">
        <v>165941</v>
      </c>
      <c r="C60">
        <v>62715</v>
      </c>
      <c r="D60">
        <v>66925</v>
      </c>
      <c r="E60">
        <v>62168</v>
      </c>
      <c r="F60" t="s">
        <v>5</v>
      </c>
    </row>
    <row r="61" spans="1:6" x14ac:dyDescent="0.2">
      <c r="A61">
        <v>885001</v>
      </c>
      <c r="B61">
        <v>169902</v>
      </c>
      <c r="C61">
        <v>63169</v>
      </c>
      <c r="D61">
        <v>68258</v>
      </c>
      <c r="E61">
        <v>63292</v>
      </c>
      <c r="F61" t="s">
        <v>5</v>
      </c>
    </row>
    <row r="62" spans="1:6" x14ac:dyDescent="0.2">
      <c r="A62">
        <v>900001</v>
      </c>
      <c r="B62">
        <v>173909</v>
      </c>
      <c r="C62">
        <v>64201</v>
      </c>
      <c r="D62">
        <v>77942</v>
      </c>
      <c r="E62">
        <v>63697</v>
      </c>
      <c r="F62" t="s">
        <v>5</v>
      </c>
    </row>
    <row r="63" spans="1:6" x14ac:dyDescent="0.2">
      <c r="A63">
        <v>915001</v>
      </c>
      <c r="B63">
        <v>176254</v>
      </c>
      <c r="C63">
        <v>65238</v>
      </c>
      <c r="D63">
        <v>80101</v>
      </c>
      <c r="E63">
        <v>66366</v>
      </c>
      <c r="F63" t="s">
        <v>5</v>
      </c>
    </row>
    <row r="64" spans="1:6" x14ac:dyDescent="0.2">
      <c r="A64">
        <v>930001</v>
      </c>
      <c r="B64">
        <v>187288</v>
      </c>
      <c r="C64">
        <v>70574</v>
      </c>
      <c r="D64">
        <v>80259</v>
      </c>
      <c r="E64">
        <v>69177</v>
      </c>
      <c r="F64" t="s">
        <v>5</v>
      </c>
    </row>
    <row r="65" spans="1:6" x14ac:dyDescent="0.2">
      <c r="A65">
        <v>945001</v>
      </c>
      <c r="B65">
        <v>185676</v>
      </c>
      <c r="C65">
        <v>70299</v>
      </c>
      <c r="D65">
        <v>86698</v>
      </c>
      <c r="E65">
        <v>71102</v>
      </c>
      <c r="F65" t="s">
        <v>5</v>
      </c>
    </row>
    <row r="66" spans="1:6" x14ac:dyDescent="0.2">
      <c r="A66">
        <v>960001</v>
      </c>
      <c r="B66">
        <v>196111</v>
      </c>
      <c r="C66">
        <v>68110</v>
      </c>
      <c r="D66">
        <v>75135</v>
      </c>
      <c r="E66">
        <v>68569</v>
      </c>
      <c r="F66" t="s">
        <v>5</v>
      </c>
    </row>
    <row r="67" spans="1:6" x14ac:dyDescent="0.2">
      <c r="A67">
        <v>975001</v>
      </c>
      <c r="B67">
        <v>187937</v>
      </c>
      <c r="C67">
        <v>69869</v>
      </c>
      <c r="D67">
        <v>100200</v>
      </c>
      <c r="E67">
        <v>69224</v>
      </c>
      <c r="F67" t="s">
        <v>5</v>
      </c>
    </row>
    <row r="68" spans="1:6" x14ac:dyDescent="0.2">
      <c r="A68">
        <v>990001</v>
      </c>
      <c r="B68">
        <v>194146</v>
      </c>
      <c r="C68">
        <v>71441</v>
      </c>
      <c r="D68">
        <v>76617</v>
      </c>
      <c r="E68">
        <v>70201</v>
      </c>
      <c r="F68" t="s">
        <v>5</v>
      </c>
    </row>
    <row r="69" spans="1:6" x14ac:dyDescent="0.2">
      <c r="A69">
        <v>1005001</v>
      </c>
      <c r="B69">
        <v>194154</v>
      </c>
      <c r="C69">
        <v>71289</v>
      </c>
      <c r="D69">
        <v>75776</v>
      </c>
      <c r="E69">
        <v>71181</v>
      </c>
      <c r="F69" t="s">
        <v>5</v>
      </c>
    </row>
    <row r="70" spans="1:6" x14ac:dyDescent="0.2">
      <c r="A70">
        <v>1020001</v>
      </c>
      <c r="B70">
        <v>197039</v>
      </c>
      <c r="C70">
        <v>72183</v>
      </c>
      <c r="D70">
        <v>77951</v>
      </c>
      <c r="E70">
        <v>72738</v>
      </c>
      <c r="F70" t="s">
        <v>5</v>
      </c>
    </row>
    <row r="71" spans="1:6" x14ac:dyDescent="0.2">
      <c r="A71">
        <v>1035001</v>
      </c>
      <c r="B71">
        <v>201145</v>
      </c>
      <c r="C71">
        <v>72834</v>
      </c>
      <c r="D71">
        <v>79311</v>
      </c>
      <c r="E71">
        <v>73525</v>
      </c>
      <c r="F71" t="s">
        <v>5</v>
      </c>
    </row>
    <row r="72" spans="1:6" x14ac:dyDescent="0.2">
      <c r="A72">
        <v>1050001</v>
      </c>
      <c r="B72">
        <v>203219</v>
      </c>
      <c r="C72">
        <v>74241</v>
      </c>
      <c r="D72">
        <v>80024</v>
      </c>
      <c r="E72">
        <v>73920</v>
      </c>
      <c r="F72" t="s">
        <v>5</v>
      </c>
    </row>
    <row r="73" spans="1:6" x14ac:dyDescent="0.2">
      <c r="A73">
        <v>1065001</v>
      </c>
      <c r="B73">
        <v>205341</v>
      </c>
      <c r="C73">
        <v>74579</v>
      </c>
      <c r="D73">
        <v>79862</v>
      </c>
      <c r="E73">
        <v>74686</v>
      </c>
      <c r="F73" t="s">
        <v>5</v>
      </c>
    </row>
    <row r="74" spans="1:6" x14ac:dyDescent="0.2">
      <c r="A74">
        <v>1080001</v>
      </c>
      <c r="B74">
        <v>209071</v>
      </c>
      <c r="C74">
        <v>75657</v>
      </c>
      <c r="D74">
        <v>100530</v>
      </c>
      <c r="E74">
        <v>75416</v>
      </c>
      <c r="F74" t="s">
        <v>5</v>
      </c>
    </row>
    <row r="75" spans="1:6" x14ac:dyDescent="0.2">
      <c r="A75">
        <v>1095001</v>
      </c>
      <c r="B75">
        <v>212312</v>
      </c>
      <c r="C75">
        <v>77475</v>
      </c>
      <c r="D75">
        <v>91851</v>
      </c>
      <c r="E75">
        <v>77516</v>
      </c>
      <c r="F75" t="s">
        <v>5</v>
      </c>
    </row>
    <row r="76" spans="1:6" x14ac:dyDescent="0.2">
      <c r="A76">
        <v>1110001</v>
      </c>
      <c r="B76">
        <v>215200</v>
      </c>
      <c r="C76">
        <v>78420</v>
      </c>
      <c r="D76">
        <v>97358</v>
      </c>
      <c r="E76">
        <v>78569</v>
      </c>
      <c r="F76" t="s">
        <v>5</v>
      </c>
    </row>
    <row r="77" spans="1:6" x14ac:dyDescent="0.2">
      <c r="A77">
        <v>1125001</v>
      </c>
      <c r="B77">
        <v>218959</v>
      </c>
      <c r="C77">
        <v>79947</v>
      </c>
      <c r="D77">
        <v>110577</v>
      </c>
      <c r="E77">
        <v>79651</v>
      </c>
      <c r="F77" t="s">
        <v>5</v>
      </c>
    </row>
    <row r="78" spans="1:6" x14ac:dyDescent="0.2">
      <c r="A78">
        <v>1140001</v>
      </c>
      <c r="B78">
        <v>221716</v>
      </c>
      <c r="C78">
        <v>80955</v>
      </c>
      <c r="D78">
        <v>94914</v>
      </c>
      <c r="E78">
        <v>81678</v>
      </c>
      <c r="F78" t="s">
        <v>5</v>
      </c>
    </row>
    <row r="79" spans="1:6" x14ac:dyDescent="0.2">
      <c r="A79">
        <v>1155001</v>
      </c>
      <c r="B79">
        <v>234468</v>
      </c>
      <c r="C79">
        <v>87828</v>
      </c>
      <c r="D79">
        <v>118828</v>
      </c>
      <c r="E79">
        <v>82710</v>
      </c>
      <c r="F79" t="s">
        <v>5</v>
      </c>
    </row>
    <row r="80" spans="1:6" x14ac:dyDescent="0.2">
      <c r="A80">
        <v>1170001</v>
      </c>
      <c r="B80">
        <v>236369</v>
      </c>
      <c r="C80">
        <v>87464</v>
      </c>
      <c r="D80">
        <v>89560</v>
      </c>
      <c r="E80">
        <v>86229</v>
      </c>
      <c r="F80" t="s">
        <v>5</v>
      </c>
    </row>
    <row r="81" spans="1:6" x14ac:dyDescent="0.2">
      <c r="A81">
        <v>1185001</v>
      </c>
      <c r="B81">
        <v>233443</v>
      </c>
      <c r="C81">
        <v>87354</v>
      </c>
      <c r="D81">
        <v>92941</v>
      </c>
      <c r="E81">
        <v>85226</v>
      </c>
      <c r="F81" t="s">
        <v>5</v>
      </c>
    </row>
    <row r="82" spans="1:6" x14ac:dyDescent="0.2">
      <c r="A82">
        <v>1200001</v>
      </c>
      <c r="B82">
        <v>234789</v>
      </c>
      <c r="C82">
        <v>86025</v>
      </c>
      <c r="D82">
        <v>95634</v>
      </c>
      <c r="E82">
        <v>97460</v>
      </c>
      <c r="F82" t="s">
        <v>5</v>
      </c>
    </row>
    <row r="83" spans="1:6" x14ac:dyDescent="0.2">
      <c r="A83">
        <v>1215001</v>
      </c>
      <c r="B83">
        <v>243326</v>
      </c>
      <c r="C83">
        <v>92584</v>
      </c>
      <c r="D83">
        <v>101869</v>
      </c>
      <c r="E83">
        <v>88644</v>
      </c>
      <c r="F83" t="s">
        <v>5</v>
      </c>
    </row>
    <row r="84" spans="1:6" x14ac:dyDescent="0.2">
      <c r="A84">
        <v>1230001</v>
      </c>
      <c r="B84">
        <v>244026</v>
      </c>
      <c r="C84">
        <v>88955</v>
      </c>
      <c r="D84">
        <v>106926</v>
      </c>
      <c r="E84">
        <v>91605</v>
      </c>
      <c r="F84" t="s">
        <v>5</v>
      </c>
    </row>
    <row r="85" spans="1:6" x14ac:dyDescent="0.2">
      <c r="A85">
        <v>1245001</v>
      </c>
      <c r="B85">
        <v>243438</v>
      </c>
      <c r="C85">
        <v>91982</v>
      </c>
      <c r="D85">
        <v>108509</v>
      </c>
      <c r="E85">
        <v>91703</v>
      </c>
      <c r="F85" t="s">
        <v>5</v>
      </c>
    </row>
    <row r="86" spans="1:6" x14ac:dyDescent="0.2">
      <c r="A86">
        <v>1260001</v>
      </c>
      <c r="B86">
        <v>249293</v>
      </c>
      <c r="C86">
        <v>93127</v>
      </c>
      <c r="D86">
        <v>133161</v>
      </c>
      <c r="E86">
        <v>110578</v>
      </c>
      <c r="F86" t="s">
        <v>5</v>
      </c>
    </row>
    <row r="87" spans="1:6" x14ac:dyDescent="0.2">
      <c r="A87">
        <v>1275001</v>
      </c>
      <c r="B87">
        <v>251351</v>
      </c>
      <c r="C87">
        <v>93096</v>
      </c>
      <c r="D87">
        <v>99948</v>
      </c>
      <c r="E87">
        <v>94911</v>
      </c>
      <c r="F87" t="s">
        <v>5</v>
      </c>
    </row>
    <row r="88" spans="1:6" x14ac:dyDescent="0.2">
      <c r="A88">
        <v>1290001</v>
      </c>
      <c r="B88">
        <v>287213</v>
      </c>
      <c r="C88">
        <v>110892</v>
      </c>
      <c r="D88">
        <v>108849</v>
      </c>
      <c r="E88">
        <v>95384</v>
      </c>
      <c r="F88" t="s">
        <v>5</v>
      </c>
    </row>
    <row r="89" spans="1:6" x14ac:dyDescent="0.2">
      <c r="A89">
        <v>1305001</v>
      </c>
      <c r="B89">
        <v>280271</v>
      </c>
      <c r="C89">
        <v>111923</v>
      </c>
      <c r="D89">
        <v>137914</v>
      </c>
      <c r="E89">
        <v>111246</v>
      </c>
      <c r="F89" t="s">
        <v>5</v>
      </c>
    </row>
    <row r="90" spans="1:6" x14ac:dyDescent="0.2">
      <c r="A90">
        <v>1320001</v>
      </c>
      <c r="B90">
        <v>275570</v>
      </c>
      <c r="C90">
        <v>103762</v>
      </c>
      <c r="D90">
        <v>108732</v>
      </c>
      <c r="E90">
        <v>103933</v>
      </c>
      <c r="F90" t="s">
        <v>5</v>
      </c>
    </row>
    <row r="91" spans="1:6" x14ac:dyDescent="0.2">
      <c r="A91">
        <v>1335001</v>
      </c>
      <c r="B91">
        <v>261516</v>
      </c>
      <c r="C91">
        <v>103677</v>
      </c>
      <c r="D91">
        <v>152822</v>
      </c>
      <c r="E91">
        <v>101135</v>
      </c>
      <c r="F91" t="s">
        <v>5</v>
      </c>
    </row>
    <row r="92" spans="1:6" x14ac:dyDescent="0.2">
      <c r="A92">
        <v>1350001</v>
      </c>
      <c r="B92">
        <v>270696</v>
      </c>
      <c r="C92">
        <v>101221</v>
      </c>
      <c r="D92">
        <v>109439</v>
      </c>
      <c r="E92">
        <v>100143</v>
      </c>
      <c r="F92" t="s">
        <v>5</v>
      </c>
    </row>
    <row r="93" spans="1:6" x14ac:dyDescent="0.2">
      <c r="A93">
        <v>1365001</v>
      </c>
      <c r="B93">
        <v>271138</v>
      </c>
      <c r="C93">
        <v>100966</v>
      </c>
      <c r="D93">
        <v>130171</v>
      </c>
      <c r="E93">
        <v>107018</v>
      </c>
      <c r="F93" t="s">
        <v>5</v>
      </c>
    </row>
    <row r="94" spans="1:6" x14ac:dyDescent="0.2">
      <c r="A94">
        <v>1380001</v>
      </c>
      <c r="B94">
        <v>281349</v>
      </c>
      <c r="C94">
        <v>101123</v>
      </c>
      <c r="D94">
        <v>126978</v>
      </c>
      <c r="E94">
        <v>103618</v>
      </c>
      <c r="F94" t="s">
        <v>5</v>
      </c>
    </row>
    <row r="95" spans="1:6" x14ac:dyDescent="0.2">
      <c r="A95">
        <v>1395001</v>
      </c>
      <c r="B95">
        <v>276733</v>
      </c>
      <c r="C95">
        <v>105834</v>
      </c>
      <c r="D95">
        <v>111015</v>
      </c>
      <c r="E95">
        <v>112841</v>
      </c>
      <c r="F95" t="s">
        <v>5</v>
      </c>
    </row>
    <row r="96" spans="1:6" x14ac:dyDescent="0.2">
      <c r="A96">
        <v>1410001</v>
      </c>
      <c r="B96">
        <v>339950</v>
      </c>
      <c r="C96">
        <v>115015</v>
      </c>
      <c r="D96">
        <v>130477</v>
      </c>
      <c r="E96">
        <v>112056</v>
      </c>
      <c r="F96" t="s">
        <v>5</v>
      </c>
    </row>
    <row r="97" spans="1:6" x14ac:dyDescent="0.2">
      <c r="A97">
        <v>1425001</v>
      </c>
      <c r="B97">
        <v>341465</v>
      </c>
      <c r="C97">
        <v>143878</v>
      </c>
      <c r="D97">
        <v>140167</v>
      </c>
      <c r="E97">
        <v>114946</v>
      </c>
      <c r="F97" t="s">
        <v>5</v>
      </c>
    </row>
    <row r="98" spans="1:6" x14ac:dyDescent="0.2">
      <c r="A98">
        <v>1440001</v>
      </c>
      <c r="B98">
        <v>297738</v>
      </c>
      <c r="C98">
        <v>110438</v>
      </c>
      <c r="D98">
        <v>116610</v>
      </c>
      <c r="E98">
        <v>107519</v>
      </c>
      <c r="F98" t="s">
        <v>5</v>
      </c>
    </row>
    <row r="99" spans="1:6" x14ac:dyDescent="0.2">
      <c r="A99">
        <v>1455001</v>
      </c>
      <c r="B99">
        <v>299376</v>
      </c>
      <c r="C99">
        <v>111098</v>
      </c>
      <c r="D99">
        <v>136669</v>
      </c>
      <c r="E99">
        <v>110685</v>
      </c>
      <c r="F99" t="s">
        <v>5</v>
      </c>
    </row>
    <row r="100" spans="1:6" x14ac:dyDescent="0.2">
      <c r="A100">
        <v>1470001</v>
      </c>
      <c r="B100">
        <v>311627</v>
      </c>
      <c r="C100">
        <v>109632</v>
      </c>
      <c r="D100">
        <v>117139</v>
      </c>
      <c r="E100">
        <v>111400</v>
      </c>
      <c r="F100" t="s">
        <v>5</v>
      </c>
    </row>
    <row r="101" spans="1:6" x14ac:dyDescent="0.2">
      <c r="A101">
        <v>1485001</v>
      </c>
      <c r="B101">
        <v>313776</v>
      </c>
      <c r="C101">
        <v>128712</v>
      </c>
      <c r="D101">
        <v>120370</v>
      </c>
      <c r="E101">
        <v>112360</v>
      </c>
      <c r="F101" t="s">
        <v>5</v>
      </c>
    </row>
    <row r="102" spans="1:6" x14ac:dyDescent="0.2">
      <c r="A102">
        <v>1500001</v>
      </c>
      <c r="B102">
        <v>302159</v>
      </c>
      <c r="C102">
        <v>113246</v>
      </c>
      <c r="D102">
        <v>139096</v>
      </c>
      <c r="E102">
        <v>112289</v>
      </c>
      <c r="F102" t="s">
        <v>5</v>
      </c>
    </row>
    <row r="103" spans="1:6" x14ac:dyDescent="0.2">
      <c r="A103">
        <v>1515001</v>
      </c>
      <c r="B103">
        <v>298026</v>
      </c>
      <c r="C103">
        <v>113648</v>
      </c>
      <c r="D103">
        <v>130731</v>
      </c>
      <c r="E103">
        <v>115018</v>
      </c>
      <c r="F103" t="s">
        <v>5</v>
      </c>
    </row>
    <row r="104" spans="1:6" x14ac:dyDescent="0.2">
      <c r="A104">
        <v>1530001</v>
      </c>
      <c r="B104">
        <v>302477</v>
      </c>
      <c r="C104">
        <v>115588</v>
      </c>
      <c r="D104">
        <v>122354</v>
      </c>
      <c r="E104">
        <v>114673</v>
      </c>
      <c r="F104" t="s">
        <v>5</v>
      </c>
    </row>
    <row r="105" spans="1:6" x14ac:dyDescent="0.2">
      <c r="A105">
        <v>1545001</v>
      </c>
      <c r="B105">
        <v>303988</v>
      </c>
      <c r="C105">
        <v>116034</v>
      </c>
      <c r="D105">
        <v>156352</v>
      </c>
      <c r="E105">
        <v>116022</v>
      </c>
      <c r="F105" t="s">
        <v>5</v>
      </c>
    </row>
    <row r="106" spans="1:6" x14ac:dyDescent="0.2">
      <c r="A106">
        <v>1560001</v>
      </c>
      <c r="B106">
        <v>306375</v>
      </c>
      <c r="C106">
        <v>116867</v>
      </c>
      <c r="D106">
        <v>124114</v>
      </c>
      <c r="E106">
        <v>116125</v>
      </c>
      <c r="F106" t="s">
        <v>5</v>
      </c>
    </row>
    <row r="107" spans="1:6" x14ac:dyDescent="0.2">
      <c r="A107">
        <v>1575001</v>
      </c>
      <c r="B107">
        <v>310964</v>
      </c>
      <c r="C107">
        <v>116917</v>
      </c>
      <c r="D107">
        <v>125282</v>
      </c>
      <c r="E107">
        <v>117108</v>
      </c>
      <c r="F107" t="s">
        <v>5</v>
      </c>
    </row>
    <row r="108" spans="1:6" x14ac:dyDescent="0.2">
      <c r="A108">
        <v>1590001</v>
      </c>
      <c r="B108">
        <v>310315</v>
      </c>
      <c r="C108">
        <v>116739</v>
      </c>
      <c r="D108">
        <v>125366</v>
      </c>
      <c r="E108">
        <v>116829</v>
      </c>
      <c r="F108" t="s">
        <v>5</v>
      </c>
    </row>
    <row r="109" spans="1:6" x14ac:dyDescent="0.2">
      <c r="A109">
        <v>1605001</v>
      </c>
      <c r="B109">
        <v>314291</v>
      </c>
      <c r="C109">
        <v>119509</v>
      </c>
      <c r="D109">
        <v>159072</v>
      </c>
      <c r="E109">
        <v>118129</v>
      </c>
      <c r="F109" t="s">
        <v>5</v>
      </c>
    </row>
    <row r="110" spans="1:6" x14ac:dyDescent="0.2">
      <c r="A110">
        <v>1620001</v>
      </c>
      <c r="B110">
        <v>319132</v>
      </c>
      <c r="C110">
        <v>118250</v>
      </c>
      <c r="D110">
        <v>162081</v>
      </c>
      <c r="E110">
        <v>120310</v>
      </c>
      <c r="F110" t="s">
        <v>5</v>
      </c>
    </row>
    <row r="111" spans="1:6" x14ac:dyDescent="0.2">
      <c r="A111">
        <v>1635001</v>
      </c>
      <c r="B111">
        <v>321176</v>
      </c>
      <c r="C111">
        <v>119509</v>
      </c>
      <c r="D111">
        <v>164370</v>
      </c>
      <c r="E111">
        <v>119251</v>
      </c>
      <c r="F111" t="s">
        <v>5</v>
      </c>
    </row>
    <row r="112" spans="1:6" x14ac:dyDescent="0.2">
      <c r="A112">
        <v>1650001</v>
      </c>
      <c r="B112">
        <v>326634</v>
      </c>
      <c r="C112">
        <v>120939</v>
      </c>
      <c r="D112">
        <v>140301</v>
      </c>
      <c r="E112">
        <v>120856</v>
      </c>
      <c r="F112" t="s">
        <v>5</v>
      </c>
    </row>
    <row r="113" spans="1:6" x14ac:dyDescent="0.2">
      <c r="A113">
        <v>1665001</v>
      </c>
      <c r="B113">
        <v>331866</v>
      </c>
      <c r="C113">
        <v>121376</v>
      </c>
      <c r="D113">
        <v>132544</v>
      </c>
      <c r="E113">
        <v>122349</v>
      </c>
      <c r="F113" t="s">
        <v>5</v>
      </c>
    </row>
    <row r="114" spans="1:6" x14ac:dyDescent="0.2">
      <c r="A114">
        <v>1680001</v>
      </c>
      <c r="B114">
        <v>330158</v>
      </c>
      <c r="C114">
        <v>121868</v>
      </c>
      <c r="D114">
        <v>144835</v>
      </c>
      <c r="E114">
        <v>122851</v>
      </c>
      <c r="F114" t="s">
        <v>5</v>
      </c>
    </row>
    <row r="115" spans="1:6" x14ac:dyDescent="0.2">
      <c r="A115">
        <v>1695001</v>
      </c>
      <c r="B115">
        <v>335575</v>
      </c>
      <c r="C115">
        <v>123871</v>
      </c>
      <c r="D115">
        <v>133779</v>
      </c>
      <c r="E115">
        <v>123876</v>
      </c>
      <c r="F115" t="s">
        <v>5</v>
      </c>
    </row>
    <row r="116" spans="1:6" x14ac:dyDescent="0.2">
      <c r="A116">
        <v>1710001</v>
      </c>
      <c r="B116">
        <v>337340</v>
      </c>
      <c r="C116">
        <v>124686</v>
      </c>
      <c r="D116">
        <v>147667</v>
      </c>
      <c r="E116">
        <v>125423</v>
      </c>
      <c r="F116" t="s">
        <v>5</v>
      </c>
    </row>
    <row r="117" spans="1:6" x14ac:dyDescent="0.2">
      <c r="A117">
        <v>1725001</v>
      </c>
      <c r="B117">
        <v>339436</v>
      </c>
      <c r="C117">
        <v>125057</v>
      </c>
      <c r="D117">
        <v>133806</v>
      </c>
      <c r="E117">
        <v>126246</v>
      </c>
      <c r="F117" t="s">
        <v>5</v>
      </c>
    </row>
    <row r="118" spans="1:6" x14ac:dyDescent="0.2">
      <c r="A118">
        <v>1740001</v>
      </c>
      <c r="B118">
        <v>341770</v>
      </c>
      <c r="C118">
        <v>127427</v>
      </c>
      <c r="D118">
        <v>135892</v>
      </c>
      <c r="E118">
        <v>126849</v>
      </c>
      <c r="F118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merge_sort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2019-07-02T20:35:51Z</dcterms:created>
  <dcterms:modified xsi:type="dcterms:W3CDTF">2019-07-02T20:38:38Z</dcterms:modified>
</cp:coreProperties>
</file>