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elsea/practice/c++/comp15/project3/"/>
    </mc:Choice>
  </mc:AlternateContent>
  <bookViews>
    <workbookView xWindow="43880" yWindow="5780" windowWidth="36980" windowHeight="17600" tabRatio="500"/>
  </bookViews>
  <sheets>
    <sheet name="quick_s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<sst xmlns="http://schemas.openxmlformats.org/spreadsheetml/2006/main" count="139" uniqueCount="6">
  <si>
    <t>Size</t>
  </si>
  <si>
    <t xml:space="preserve"> Unordered</t>
  </si>
  <si>
    <t xml:space="preserve"> Ordered</t>
  </si>
  <si>
    <t xml:space="preserve"> Almost ordered</t>
  </si>
  <si>
    <t xml:space="preserve"> Reverse ordered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</si>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</sst>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en-US" baseline="0"/>
              <a:t> sort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quick_sort!$B$1</c:f>
              <c:strCache>
                <c:ptCount val="1"/>
                <c:pt idx="0">
                  <c:v> Unordered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quick_sort!$A$2:$A$135</c:f>
              <c:numCache>
                <c:formatCode>General</c:formatCode>
                <c:ptCount val="134"/>
                <c:pt idx="0">
                  <c:v>1.0</c:v>
                </c:pt>
                <c:pt idx="1">
                  <c:v>15001.0</c:v>
                </c:pt>
                <c:pt idx="2">
                  <c:v>30001.0</c:v>
                </c:pt>
                <c:pt idx="3">
                  <c:v>45001.0</c:v>
                </c:pt>
                <c:pt idx="4">
                  <c:v>60001.0</c:v>
                </c:pt>
                <c:pt idx="5">
                  <c:v>75001.0</c:v>
                </c:pt>
                <c:pt idx="6">
                  <c:v>90001.0</c:v>
                </c:pt>
                <c:pt idx="7">
                  <c:v>105001.0</c:v>
                </c:pt>
                <c:pt idx="8">
                  <c:v>120001.0</c:v>
                </c:pt>
                <c:pt idx="9">
                  <c:v>135001.0</c:v>
                </c:pt>
                <c:pt idx="10">
                  <c:v>150001.0</c:v>
                </c:pt>
                <c:pt idx="11">
                  <c:v>165001.0</c:v>
                </c:pt>
                <c:pt idx="12">
                  <c:v>180001.0</c:v>
                </c:pt>
                <c:pt idx="13">
                  <c:v>195001.0</c:v>
                </c:pt>
                <c:pt idx="14">
                  <c:v>210001.0</c:v>
                </c:pt>
                <c:pt idx="15">
                  <c:v>225001.0</c:v>
                </c:pt>
                <c:pt idx="16">
                  <c:v>240001.0</c:v>
                </c:pt>
                <c:pt idx="17">
                  <c:v>255001.0</c:v>
                </c:pt>
                <c:pt idx="18">
                  <c:v>270001.0</c:v>
                </c:pt>
                <c:pt idx="19">
                  <c:v>285001.0</c:v>
                </c:pt>
                <c:pt idx="20">
                  <c:v>300001.0</c:v>
                </c:pt>
                <c:pt idx="21">
                  <c:v>315001.0</c:v>
                </c:pt>
                <c:pt idx="22">
                  <c:v>330001.0</c:v>
                </c:pt>
                <c:pt idx="23">
                  <c:v>345001.0</c:v>
                </c:pt>
                <c:pt idx="24">
                  <c:v>360001.0</c:v>
                </c:pt>
                <c:pt idx="25">
                  <c:v>375001.0</c:v>
                </c:pt>
                <c:pt idx="26">
                  <c:v>390001.0</c:v>
                </c:pt>
                <c:pt idx="27">
                  <c:v>405001.0</c:v>
                </c:pt>
                <c:pt idx="28">
                  <c:v>420001.0</c:v>
                </c:pt>
                <c:pt idx="29">
                  <c:v>435001.0</c:v>
                </c:pt>
                <c:pt idx="30">
                  <c:v>450001.0</c:v>
                </c:pt>
                <c:pt idx="31">
                  <c:v>465001.0</c:v>
                </c:pt>
                <c:pt idx="32">
                  <c:v>480001.0</c:v>
                </c:pt>
                <c:pt idx="33">
                  <c:v>495001.0</c:v>
                </c:pt>
                <c:pt idx="34">
                  <c:v>510001.0</c:v>
                </c:pt>
                <c:pt idx="35">
                  <c:v>525001.0</c:v>
                </c:pt>
                <c:pt idx="36">
                  <c:v>540001.0</c:v>
                </c:pt>
                <c:pt idx="37">
                  <c:v>555001.0</c:v>
                </c:pt>
                <c:pt idx="38">
                  <c:v>570001.0</c:v>
                </c:pt>
                <c:pt idx="39">
                  <c:v>585001.0</c:v>
                </c:pt>
                <c:pt idx="40">
                  <c:v>600001.0</c:v>
                </c:pt>
                <c:pt idx="41">
                  <c:v>615001.0</c:v>
                </c:pt>
                <c:pt idx="42">
                  <c:v>630001.0</c:v>
                </c:pt>
                <c:pt idx="43">
                  <c:v>645001.0</c:v>
                </c:pt>
                <c:pt idx="44">
                  <c:v>660001.0</c:v>
                </c:pt>
                <c:pt idx="45">
                  <c:v>675001.0</c:v>
                </c:pt>
                <c:pt idx="46">
                  <c:v>690001.0</c:v>
                </c:pt>
                <c:pt idx="47">
                  <c:v>705001.0</c:v>
                </c:pt>
                <c:pt idx="48">
                  <c:v>720001.0</c:v>
                </c:pt>
                <c:pt idx="49">
                  <c:v>735001.0</c:v>
                </c:pt>
                <c:pt idx="50">
                  <c:v>750001.0</c:v>
                </c:pt>
                <c:pt idx="51">
                  <c:v>765001.0</c:v>
                </c:pt>
                <c:pt idx="52">
                  <c:v>780001.0</c:v>
                </c:pt>
                <c:pt idx="53">
                  <c:v>795001.0</c:v>
                </c:pt>
                <c:pt idx="54">
                  <c:v>810001.0</c:v>
                </c:pt>
                <c:pt idx="55">
                  <c:v>825001.0</c:v>
                </c:pt>
                <c:pt idx="56">
                  <c:v>840001.0</c:v>
                </c:pt>
                <c:pt idx="57">
                  <c:v>855001.0</c:v>
                </c:pt>
                <c:pt idx="58">
                  <c:v>870001.0</c:v>
                </c:pt>
                <c:pt idx="59">
                  <c:v>885001.0</c:v>
                </c:pt>
                <c:pt idx="60">
                  <c:v>900001.0</c:v>
                </c:pt>
                <c:pt idx="61">
                  <c:v>915001.0</c:v>
                </c:pt>
                <c:pt idx="62">
                  <c:v>930001.0</c:v>
                </c:pt>
                <c:pt idx="63">
                  <c:v>945001.0</c:v>
                </c:pt>
                <c:pt idx="64">
                  <c:v>960001.0</c:v>
                </c:pt>
                <c:pt idx="65">
                  <c:v>975001.0</c:v>
                </c:pt>
                <c:pt idx="66">
                  <c:v>990001.0</c:v>
                </c:pt>
                <c:pt idx="67">
                  <c:v>1.005001E6</c:v>
                </c:pt>
                <c:pt idx="68">
                  <c:v>1.020001E6</c:v>
                </c:pt>
                <c:pt idx="69">
                  <c:v>1.035001E6</c:v>
                </c:pt>
                <c:pt idx="70">
                  <c:v>1.050001E6</c:v>
                </c:pt>
                <c:pt idx="71">
                  <c:v>1.065001E6</c:v>
                </c:pt>
                <c:pt idx="72">
                  <c:v>1.080001E6</c:v>
                </c:pt>
                <c:pt idx="73">
                  <c:v>1.095001E6</c:v>
                </c:pt>
                <c:pt idx="74">
                  <c:v>1.110001E6</c:v>
                </c:pt>
                <c:pt idx="75">
                  <c:v>1.125001E6</c:v>
                </c:pt>
                <c:pt idx="76">
                  <c:v>1.140001E6</c:v>
                </c:pt>
                <c:pt idx="77">
                  <c:v>1.155001E6</c:v>
                </c:pt>
                <c:pt idx="78">
                  <c:v>1.170001E6</c:v>
                </c:pt>
                <c:pt idx="79">
                  <c:v>1.185001E6</c:v>
                </c:pt>
                <c:pt idx="80">
                  <c:v>1.200001E6</c:v>
                </c:pt>
                <c:pt idx="81">
                  <c:v>1.215001E6</c:v>
                </c:pt>
                <c:pt idx="82">
                  <c:v>1.230001E6</c:v>
                </c:pt>
                <c:pt idx="83">
                  <c:v>1.245001E6</c:v>
                </c:pt>
                <c:pt idx="84">
                  <c:v>1.260001E6</c:v>
                </c:pt>
                <c:pt idx="85">
                  <c:v>1.275001E6</c:v>
                </c:pt>
                <c:pt idx="86">
                  <c:v>1.290001E6</c:v>
                </c:pt>
                <c:pt idx="87">
                  <c:v>1.305001E6</c:v>
                </c:pt>
                <c:pt idx="88">
                  <c:v>1.320001E6</c:v>
                </c:pt>
                <c:pt idx="89">
                  <c:v>1.335001E6</c:v>
                </c:pt>
                <c:pt idx="90">
                  <c:v>1.350001E6</c:v>
                </c:pt>
                <c:pt idx="91">
                  <c:v>1.365001E6</c:v>
                </c:pt>
                <c:pt idx="92">
                  <c:v>1.380001E6</c:v>
                </c:pt>
                <c:pt idx="93">
                  <c:v>1.395001E6</c:v>
                </c:pt>
                <c:pt idx="94">
                  <c:v>1.410001E6</c:v>
                </c:pt>
                <c:pt idx="95">
                  <c:v>1.425001E6</c:v>
                </c:pt>
                <c:pt idx="96">
                  <c:v>1.440001E6</c:v>
                </c:pt>
                <c:pt idx="97">
                  <c:v>1.455001E6</c:v>
                </c:pt>
                <c:pt idx="98">
                  <c:v>1.470001E6</c:v>
                </c:pt>
                <c:pt idx="99">
                  <c:v>1.485001E6</c:v>
                </c:pt>
                <c:pt idx="100">
                  <c:v>1.500001E6</c:v>
                </c:pt>
                <c:pt idx="101">
                  <c:v>1.515001E6</c:v>
                </c:pt>
                <c:pt idx="102">
                  <c:v>1.530001E6</c:v>
                </c:pt>
                <c:pt idx="103">
                  <c:v>1.545001E6</c:v>
                </c:pt>
                <c:pt idx="104">
                  <c:v>1.560001E6</c:v>
                </c:pt>
                <c:pt idx="105">
                  <c:v>1.575001E6</c:v>
                </c:pt>
                <c:pt idx="106">
                  <c:v>1.590001E6</c:v>
                </c:pt>
                <c:pt idx="107">
                  <c:v>1.605001E6</c:v>
                </c:pt>
                <c:pt idx="108">
                  <c:v>1.620001E6</c:v>
                </c:pt>
                <c:pt idx="109">
                  <c:v>1.635001E6</c:v>
                </c:pt>
                <c:pt idx="110">
                  <c:v>1.650001E6</c:v>
                </c:pt>
                <c:pt idx="111">
                  <c:v>1.665001E6</c:v>
                </c:pt>
                <c:pt idx="112">
                  <c:v>1.680001E6</c:v>
                </c:pt>
                <c:pt idx="113">
                  <c:v>1.695001E6</c:v>
                </c:pt>
                <c:pt idx="114">
                  <c:v>1.710001E6</c:v>
                </c:pt>
                <c:pt idx="115">
                  <c:v>1.725001E6</c:v>
                </c:pt>
                <c:pt idx="116">
                  <c:v>1.740001E6</c:v>
                </c:pt>
                <c:pt idx="117">
                  <c:v>1.755001E6</c:v>
                </c:pt>
                <c:pt idx="118">
                  <c:v>1.770001E6</c:v>
                </c:pt>
                <c:pt idx="119">
                  <c:v>1.785001E6</c:v>
                </c:pt>
                <c:pt idx="120">
                  <c:v>1.800001E6</c:v>
                </c:pt>
                <c:pt idx="121">
                  <c:v>1.815001E6</c:v>
                </c:pt>
                <c:pt idx="122">
                  <c:v>1.830001E6</c:v>
                </c:pt>
                <c:pt idx="123">
                  <c:v>1.845001E6</c:v>
                </c:pt>
                <c:pt idx="124">
                  <c:v>1.860001E6</c:v>
                </c:pt>
                <c:pt idx="125">
                  <c:v>1.875001E6</c:v>
                </c:pt>
                <c:pt idx="126">
                  <c:v>1.890001E6</c:v>
                </c:pt>
                <c:pt idx="127">
                  <c:v>1.905001E6</c:v>
                </c:pt>
                <c:pt idx="128">
                  <c:v>1.920001E6</c:v>
                </c:pt>
                <c:pt idx="129">
                  <c:v>1.935001E6</c:v>
                </c:pt>
                <c:pt idx="130">
                  <c:v>1.950001E6</c:v>
                </c:pt>
                <c:pt idx="131">
                  <c:v>1.965001E6</c:v>
                </c:pt>
                <c:pt idx="132">
                  <c:v>1.980001E6</c:v>
                </c:pt>
                <c:pt idx="133">
                  <c:v>1.995001E6</c:v>
                </c:pt>
              </c:numCache>
            </c:numRef>
          </c:xVal>
          <c:yVal>
            <c:numRef>
              <c:f>quick_sort!$B$2:$B$135</c:f>
              <c:numCache>
                <c:formatCode>General</c:formatCode>
                <c:ptCount val="134"/>
                <c:pt idx="0">
                  <c:v>11.0</c:v>
                </c:pt>
                <c:pt idx="1">
                  <c:v>2296.0</c:v>
                </c:pt>
                <c:pt idx="2">
                  <c:v>4760.0</c:v>
                </c:pt>
                <c:pt idx="3">
                  <c:v>8796.0</c:v>
                </c:pt>
                <c:pt idx="4">
                  <c:v>10625.0</c:v>
                </c:pt>
                <c:pt idx="5">
                  <c:v>13008.0</c:v>
                </c:pt>
                <c:pt idx="6">
                  <c:v>17574.0</c:v>
                </c:pt>
                <c:pt idx="7">
                  <c:v>18735.0</c:v>
                </c:pt>
                <c:pt idx="8">
                  <c:v>21511.0</c:v>
                </c:pt>
                <c:pt idx="9">
                  <c:v>23665.0</c:v>
                </c:pt>
                <c:pt idx="10">
                  <c:v>27615.0</c:v>
                </c:pt>
                <c:pt idx="11">
                  <c:v>30410.0</c:v>
                </c:pt>
                <c:pt idx="12">
                  <c:v>32667.0</c:v>
                </c:pt>
                <c:pt idx="13">
                  <c:v>34864.0</c:v>
                </c:pt>
                <c:pt idx="14">
                  <c:v>38456.0</c:v>
                </c:pt>
                <c:pt idx="15">
                  <c:v>41161.0</c:v>
                </c:pt>
                <c:pt idx="16">
                  <c:v>47131.0</c:v>
                </c:pt>
                <c:pt idx="17">
                  <c:v>48872.0</c:v>
                </c:pt>
                <c:pt idx="18">
                  <c:v>64283.0</c:v>
                </c:pt>
                <c:pt idx="19">
                  <c:v>70746.0</c:v>
                </c:pt>
                <c:pt idx="20">
                  <c:v>58491.0</c:v>
                </c:pt>
                <c:pt idx="21">
                  <c:v>64413.0</c:v>
                </c:pt>
                <c:pt idx="22">
                  <c:v>75506.0</c:v>
                </c:pt>
                <c:pt idx="23">
                  <c:v>63722.0</c:v>
                </c:pt>
                <c:pt idx="24">
                  <c:v>77837.0</c:v>
                </c:pt>
                <c:pt idx="25">
                  <c:v>87696.0</c:v>
                </c:pt>
                <c:pt idx="26">
                  <c:v>76085.0</c:v>
                </c:pt>
                <c:pt idx="27">
                  <c:v>80411.0</c:v>
                </c:pt>
                <c:pt idx="28">
                  <c:v>80479.0</c:v>
                </c:pt>
                <c:pt idx="29">
                  <c:v>83678.0</c:v>
                </c:pt>
                <c:pt idx="30">
                  <c:v>86259.0</c:v>
                </c:pt>
                <c:pt idx="31">
                  <c:v>91729.0</c:v>
                </c:pt>
                <c:pt idx="32">
                  <c:v>89532.0</c:v>
                </c:pt>
                <c:pt idx="33">
                  <c:v>95571.0</c:v>
                </c:pt>
                <c:pt idx="34">
                  <c:v>95160.0</c:v>
                </c:pt>
                <c:pt idx="35">
                  <c:v>101275.0</c:v>
                </c:pt>
                <c:pt idx="36">
                  <c:v>104531.0</c:v>
                </c:pt>
                <c:pt idx="37">
                  <c:v>105034.0</c:v>
                </c:pt>
                <c:pt idx="38">
                  <c:v>110997.0</c:v>
                </c:pt>
                <c:pt idx="39">
                  <c:v>114960.0</c:v>
                </c:pt>
                <c:pt idx="40">
                  <c:v>117115.0</c:v>
                </c:pt>
                <c:pt idx="41">
                  <c:v>122145.0</c:v>
                </c:pt>
                <c:pt idx="42">
                  <c:v>124213.0</c:v>
                </c:pt>
                <c:pt idx="43">
                  <c:v>127230.0</c:v>
                </c:pt>
                <c:pt idx="44">
                  <c:v>128124.0</c:v>
                </c:pt>
                <c:pt idx="45">
                  <c:v>128151.0</c:v>
                </c:pt>
                <c:pt idx="46">
                  <c:v>134145.0</c:v>
                </c:pt>
                <c:pt idx="47">
                  <c:v>138341.0</c:v>
                </c:pt>
                <c:pt idx="48">
                  <c:v>141690.0</c:v>
                </c:pt>
                <c:pt idx="49">
                  <c:v>145456.0</c:v>
                </c:pt>
                <c:pt idx="50">
                  <c:v>143645.0</c:v>
                </c:pt>
                <c:pt idx="51">
                  <c:v>150164.0</c:v>
                </c:pt>
                <c:pt idx="52">
                  <c:v>149976.0</c:v>
                </c:pt>
                <c:pt idx="53">
                  <c:v>156118.0</c:v>
                </c:pt>
                <c:pt idx="54">
                  <c:v>178125.0</c:v>
                </c:pt>
                <c:pt idx="55">
                  <c:v>168751.0</c:v>
                </c:pt>
                <c:pt idx="56">
                  <c:v>165804.0</c:v>
                </c:pt>
                <c:pt idx="57">
                  <c:v>170139.0</c:v>
                </c:pt>
                <c:pt idx="58">
                  <c:v>170848.0</c:v>
                </c:pt>
                <c:pt idx="59">
                  <c:v>169164.0</c:v>
                </c:pt>
                <c:pt idx="60">
                  <c:v>178506.0</c:v>
                </c:pt>
                <c:pt idx="61">
                  <c:v>177489.0</c:v>
                </c:pt>
                <c:pt idx="62">
                  <c:v>178654.0</c:v>
                </c:pt>
                <c:pt idx="63">
                  <c:v>188456.0</c:v>
                </c:pt>
                <c:pt idx="64">
                  <c:v>188656.0</c:v>
                </c:pt>
                <c:pt idx="65">
                  <c:v>189824.0</c:v>
                </c:pt>
                <c:pt idx="66">
                  <c:v>201021.0</c:v>
                </c:pt>
                <c:pt idx="67">
                  <c:v>198935.0</c:v>
                </c:pt>
                <c:pt idx="68">
                  <c:v>204443.0</c:v>
                </c:pt>
                <c:pt idx="69">
                  <c:v>208830.0</c:v>
                </c:pt>
                <c:pt idx="70">
                  <c:v>206854.0</c:v>
                </c:pt>
                <c:pt idx="71">
                  <c:v>210130.0</c:v>
                </c:pt>
                <c:pt idx="72">
                  <c:v>211038.0</c:v>
                </c:pt>
                <c:pt idx="73">
                  <c:v>215126.0</c:v>
                </c:pt>
                <c:pt idx="74">
                  <c:v>217783.0</c:v>
                </c:pt>
                <c:pt idx="75">
                  <c:v>222885.0</c:v>
                </c:pt>
                <c:pt idx="76">
                  <c:v>220953.0</c:v>
                </c:pt>
                <c:pt idx="77">
                  <c:v>228023.0</c:v>
                </c:pt>
                <c:pt idx="78">
                  <c:v>259162.0</c:v>
                </c:pt>
                <c:pt idx="79">
                  <c:v>254648.0</c:v>
                </c:pt>
                <c:pt idx="80">
                  <c:v>237317.0</c:v>
                </c:pt>
                <c:pt idx="81">
                  <c:v>247766.0</c:v>
                </c:pt>
                <c:pt idx="82">
                  <c:v>252071.0</c:v>
                </c:pt>
                <c:pt idx="83">
                  <c:v>249961.0</c:v>
                </c:pt>
                <c:pt idx="84">
                  <c:v>267034.0</c:v>
                </c:pt>
                <c:pt idx="85">
                  <c:v>252170.0</c:v>
                </c:pt>
                <c:pt idx="86">
                  <c:v>252416.0</c:v>
                </c:pt>
                <c:pt idx="87">
                  <c:v>259145.0</c:v>
                </c:pt>
                <c:pt idx="88">
                  <c:v>259001.0</c:v>
                </c:pt>
                <c:pt idx="89">
                  <c:v>266911.0</c:v>
                </c:pt>
                <c:pt idx="90">
                  <c:v>264206.0</c:v>
                </c:pt>
                <c:pt idx="91">
                  <c:v>280451.0</c:v>
                </c:pt>
                <c:pt idx="92">
                  <c:v>289192.0</c:v>
                </c:pt>
                <c:pt idx="93">
                  <c:v>283140.0</c:v>
                </c:pt>
                <c:pt idx="94">
                  <c:v>280054.0</c:v>
                </c:pt>
                <c:pt idx="95">
                  <c:v>281236.0</c:v>
                </c:pt>
                <c:pt idx="96">
                  <c:v>297019.0</c:v>
                </c:pt>
                <c:pt idx="97">
                  <c:v>301721.0</c:v>
                </c:pt>
                <c:pt idx="98">
                  <c:v>301271.0</c:v>
                </c:pt>
                <c:pt idx="99">
                  <c:v>295235.0</c:v>
                </c:pt>
                <c:pt idx="100">
                  <c:v>318211.0</c:v>
                </c:pt>
                <c:pt idx="101">
                  <c:v>313563.0</c:v>
                </c:pt>
                <c:pt idx="102">
                  <c:v>304478.0</c:v>
                </c:pt>
                <c:pt idx="103">
                  <c:v>323080.0</c:v>
                </c:pt>
                <c:pt idx="104">
                  <c:v>318778.0</c:v>
                </c:pt>
                <c:pt idx="105">
                  <c:v>315784.0</c:v>
                </c:pt>
                <c:pt idx="106">
                  <c:v>324343.0</c:v>
                </c:pt>
                <c:pt idx="107">
                  <c:v>322236.0</c:v>
                </c:pt>
                <c:pt idx="108">
                  <c:v>325281.0</c:v>
                </c:pt>
                <c:pt idx="109">
                  <c:v>329613.0</c:v>
                </c:pt>
                <c:pt idx="110">
                  <c:v>331129.0</c:v>
                </c:pt>
                <c:pt idx="111">
                  <c:v>333241.0</c:v>
                </c:pt>
                <c:pt idx="112">
                  <c:v>336456.0</c:v>
                </c:pt>
                <c:pt idx="113">
                  <c:v>349710.0</c:v>
                </c:pt>
                <c:pt idx="114">
                  <c:v>353599.0</c:v>
                </c:pt>
                <c:pt idx="115">
                  <c:v>346647.0</c:v>
                </c:pt>
                <c:pt idx="116">
                  <c:v>375201.0</c:v>
                </c:pt>
                <c:pt idx="117">
                  <c:v>358629.0</c:v>
                </c:pt>
                <c:pt idx="118">
                  <c:v>354629.0</c:v>
                </c:pt>
                <c:pt idx="119">
                  <c:v>359482.0</c:v>
                </c:pt>
                <c:pt idx="120">
                  <c:v>359017.0</c:v>
                </c:pt>
                <c:pt idx="121">
                  <c:v>366967.0</c:v>
                </c:pt>
                <c:pt idx="122">
                  <c:v>372648.0</c:v>
                </c:pt>
                <c:pt idx="123">
                  <c:v>367489.0</c:v>
                </c:pt>
                <c:pt idx="124">
                  <c:v>374710.0</c:v>
                </c:pt>
                <c:pt idx="125">
                  <c:v>372795.0</c:v>
                </c:pt>
                <c:pt idx="126">
                  <c:v>385794.0</c:v>
                </c:pt>
                <c:pt idx="127">
                  <c:v>379436.0</c:v>
                </c:pt>
                <c:pt idx="128">
                  <c:v>395292.0</c:v>
                </c:pt>
                <c:pt idx="129">
                  <c:v>386884.0</c:v>
                </c:pt>
                <c:pt idx="130">
                  <c:v>398220.0</c:v>
                </c:pt>
                <c:pt idx="131">
                  <c:v>395940.0</c:v>
                </c:pt>
                <c:pt idx="132">
                  <c:v>397385.0</c:v>
                </c:pt>
                <c:pt idx="133">
                  <c:v>398579.0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quick_sort!$C$1</c:f>
              <c:strCache>
                <c:ptCount val="1"/>
                <c:pt idx="0">
                  <c:v> Ordered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quick_sort!$A$2:$A$135</c:f>
              <c:numCache>
                <c:formatCode>General</c:formatCode>
                <c:ptCount val="134"/>
                <c:pt idx="0">
                  <c:v>1.0</c:v>
                </c:pt>
                <c:pt idx="1">
                  <c:v>15001.0</c:v>
                </c:pt>
                <c:pt idx="2">
                  <c:v>30001.0</c:v>
                </c:pt>
                <c:pt idx="3">
                  <c:v>45001.0</c:v>
                </c:pt>
                <c:pt idx="4">
                  <c:v>60001.0</c:v>
                </c:pt>
                <c:pt idx="5">
                  <c:v>75001.0</c:v>
                </c:pt>
                <c:pt idx="6">
                  <c:v>90001.0</c:v>
                </c:pt>
                <c:pt idx="7">
                  <c:v>105001.0</c:v>
                </c:pt>
                <c:pt idx="8">
                  <c:v>120001.0</c:v>
                </c:pt>
                <c:pt idx="9">
                  <c:v>135001.0</c:v>
                </c:pt>
                <c:pt idx="10">
                  <c:v>150001.0</c:v>
                </c:pt>
                <c:pt idx="11">
                  <c:v>165001.0</c:v>
                </c:pt>
                <c:pt idx="12">
                  <c:v>180001.0</c:v>
                </c:pt>
                <c:pt idx="13">
                  <c:v>195001.0</c:v>
                </c:pt>
                <c:pt idx="14">
                  <c:v>210001.0</c:v>
                </c:pt>
                <c:pt idx="15">
                  <c:v>225001.0</c:v>
                </c:pt>
                <c:pt idx="16">
                  <c:v>240001.0</c:v>
                </c:pt>
                <c:pt idx="17">
                  <c:v>255001.0</c:v>
                </c:pt>
                <c:pt idx="18">
                  <c:v>270001.0</c:v>
                </c:pt>
                <c:pt idx="19">
                  <c:v>285001.0</c:v>
                </c:pt>
                <c:pt idx="20">
                  <c:v>300001.0</c:v>
                </c:pt>
                <c:pt idx="21">
                  <c:v>315001.0</c:v>
                </c:pt>
                <c:pt idx="22">
                  <c:v>330001.0</c:v>
                </c:pt>
                <c:pt idx="23">
                  <c:v>345001.0</c:v>
                </c:pt>
                <c:pt idx="24">
                  <c:v>360001.0</c:v>
                </c:pt>
                <c:pt idx="25">
                  <c:v>375001.0</c:v>
                </c:pt>
                <c:pt idx="26">
                  <c:v>390001.0</c:v>
                </c:pt>
                <c:pt idx="27">
                  <c:v>405001.0</c:v>
                </c:pt>
                <c:pt idx="28">
                  <c:v>420001.0</c:v>
                </c:pt>
                <c:pt idx="29">
                  <c:v>435001.0</c:v>
                </c:pt>
                <c:pt idx="30">
                  <c:v>450001.0</c:v>
                </c:pt>
                <c:pt idx="31">
                  <c:v>465001.0</c:v>
                </c:pt>
                <c:pt idx="32">
                  <c:v>480001.0</c:v>
                </c:pt>
                <c:pt idx="33">
                  <c:v>495001.0</c:v>
                </c:pt>
                <c:pt idx="34">
                  <c:v>510001.0</c:v>
                </c:pt>
                <c:pt idx="35">
                  <c:v>525001.0</c:v>
                </c:pt>
                <c:pt idx="36">
                  <c:v>540001.0</c:v>
                </c:pt>
                <c:pt idx="37">
                  <c:v>555001.0</c:v>
                </c:pt>
                <c:pt idx="38">
                  <c:v>570001.0</c:v>
                </c:pt>
                <c:pt idx="39">
                  <c:v>585001.0</c:v>
                </c:pt>
                <c:pt idx="40">
                  <c:v>600001.0</c:v>
                </c:pt>
                <c:pt idx="41">
                  <c:v>615001.0</c:v>
                </c:pt>
                <c:pt idx="42">
                  <c:v>630001.0</c:v>
                </c:pt>
                <c:pt idx="43">
                  <c:v>645001.0</c:v>
                </c:pt>
                <c:pt idx="44">
                  <c:v>660001.0</c:v>
                </c:pt>
                <c:pt idx="45">
                  <c:v>675001.0</c:v>
                </c:pt>
                <c:pt idx="46">
                  <c:v>690001.0</c:v>
                </c:pt>
                <c:pt idx="47">
                  <c:v>705001.0</c:v>
                </c:pt>
                <c:pt idx="48">
                  <c:v>720001.0</c:v>
                </c:pt>
                <c:pt idx="49">
                  <c:v>735001.0</c:v>
                </c:pt>
                <c:pt idx="50">
                  <c:v>750001.0</c:v>
                </c:pt>
                <c:pt idx="51">
                  <c:v>765001.0</c:v>
                </c:pt>
                <c:pt idx="52">
                  <c:v>780001.0</c:v>
                </c:pt>
                <c:pt idx="53">
                  <c:v>795001.0</c:v>
                </c:pt>
                <c:pt idx="54">
                  <c:v>810001.0</c:v>
                </c:pt>
                <c:pt idx="55">
                  <c:v>825001.0</c:v>
                </c:pt>
                <c:pt idx="56">
                  <c:v>840001.0</c:v>
                </c:pt>
                <c:pt idx="57">
                  <c:v>855001.0</c:v>
                </c:pt>
                <c:pt idx="58">
                  <c:v>870001.0</c:v>
                </c:pt>
                <c:pt idx="59">
                  <c:v>885001.0</c:v>
                </c:pt>
                <c:pt idx="60">
                  <c:v>900001.0</c:v>
                </c:pt>
                <c:pt idx="61">
                  <c:v>915001.0</c:v>
                </c:pt>
                <c:pt idx="62">
                  <c:v>930001.0</c:v>
                </c:pt>
                <c:pt idx="63">
                  <c:v>945001.0</c:v>
                </c:pt>
                <c:pt idx="64">
                  <c:v>960001.0</c:v>
                </c:pt>
                <c:pt idx="65">
                  <c:v>975001.0</c:v>
                </c:pt>
                <c:pt idx="66">
                  <c:v>990001.0</c:v>
                </c:pt>
                <c:pt idx="67">
                  <c:v>1.005001E6</c:v>
                </c:pt>
                <c:pt idx="68">
                  <c:v>1.020001E6</c:v>
                </c:pt>
                <c:pt idx="69">
                  <c:v>1.035001E6</c:v>
                </c:pt>
                <c:pt idx="70">
                  <c:v>1.050001E6</c:v>
                </c:pt>
                <c:pt idx="71">
                  <c:v>1.065001E6</c:v>
                </c:pt>
                <c:pt idx="72">
                  <c:v>1.080001E6</c:v>
                </c:pt>
                <c:pt idx="73">
                  <c:v>1.095001E6</c:v>
                </c:pt>
                <c:pt idx="74">
                  <c:v>1.110001E6</c:v>
                </c:pt>
                <c:pt idx="75">
                  <c:v>1.125001E6</c:v>
                </c:pt>
                <c:pt idx="76">
                  <c:v>1.140001E6</c:v>
                </c:pt>
                <c:pt idx="77">
                  <c:v>1.155001E6</c:v>
                </c:pt>
                <c:pt idx="78">
                  <c:v>1.170001E6</c:v>
                </c:pt>
                <c:pt idx="79">
                  <c:v>1.185001E6</c:v>
                </c:pt>
                <c:pt idx="80">
                  <c:v>1.200001E6</c:v>
                </c:pt>
                <c:pt idx="81">
                  <c:v>1.215001E6</c:v>
                </c:pt>
                <c:pt idx="82">
                  <c:v>1.230001E6</c:v>
                </c:pt>
                <c:pt idx="83">
                  <c:v>1.245001E6</c:v>
                </c:pt>
                <c:pt idx="84">
                  <c:v>1.260001E6</c:v>
                </c:pt>
                <c:pt idx="85">
                  <c:v>1.275001E6</c:v>
                </c:pt>
                <c:pt idx="86">
                  <c:v>1.290001E6</c:v>
                </c:pt>
                <c:pt idx="87">
                  <c:v>1.305001E6</c:v>
                </c:pt>
                <c:pt idx="88">
                  <c:v>1.320001E6</c:v>
                </c:pt>
                <c:pt idx="89">
                  <c:v>1.335001E6</c:v>
                </c:pt>
                <c:pt idx="90">
                  <c:v>1.350001E6</c:v>
                </c:pt>
                <c:pt idx="91">
                  <c:v>1.365001E6</c:v>
                </c:pt>
                <c:pt idx="92">
                  <c:v>1.380001E6</c:v>
                </c:pt>
                <c:pt idx="93">
                  <c:v>1.395001E6</c:v>
                </c:pt>
                <c:pt idx="94">
                  <c:v>1.410001E6</c:v>
                </c:pt>
                <c:pt idx="95">
                  <c:v>1.425001E6</c:v>
                </c:pt>
                <c:pt idx="96">
                  <c:v>1.440001E6</c:v>
                </c:pt>
                <c:pt idx="97">
                  <c:v>1.455001E6</c:v>
                </c:pt>
                <c:pt idx="98">
                  <c:v>1.470001E6</c:v>
                </c:pt>
                <c:pt idx="99">
                  <c:v>1.485001E6</c:v>
                </c:pt>
                <c:pt idx="100">
                  <c:v>1.500001E6</c:v>
                </c:pt>
                <c:pt idx="101">
                  <c:v>1.515001E6</c:v>
                </c:pt>
                <c:pt idx="102">
                  <c:v>1.530001E6</c:v>
                </c:pt>
                <c:pt idx="103">
                  <c:v>1.545001E6</c:v>
                </c:pt>
                <c:pt idx="104">
                  <c:v>1.560001E6</c:v>
                </c:pt>
                <c:pt idx="105">
                  <c:v>1.575001E6</c:v>
                </c:pt>
                <c:pt idx="106">
                  <c:v>1.590001E6</c:v>
                </c:pt>
                <c:pt idx="107">
                  <c:v>1.605001E6</c:v>
                </c:pt>
                <c:pt idx="108">
                  <c:v>1.620001E6</c:v>
                </c:pt>
                <c:pt idx="109">
                  <c:v>1.635001E6</c:v>
                </c:pt>
                <c:pt idx="110">
                  <c:v>1.650001E6</c:v>
                </c:pt>
                <c:pt idx="111">
                  <c:v>1.665001E6</c:v>
                </c:pt>
                <c:pt idx="112">
                  <c:v>1.680001E6</c:v>
                </c:pt>
                <c:pt idx="113">
                  <c:v>1.695001E6</c:v>
                </c:pt>
                <c:pt idx="114">
                  <c:v>1.710001E6</c:v>
                </c:pt>
                <c:pt idx="115">
                  <c:v>1.725001E6</c:v>
                </c:pt>
                <c:pt idx="116">
                  <c:v>1.740001E6</c:v>
                </c:pt>
                <c:pt idx="117">
                  <c:v>1.755001E6</c:v>
                </c:pt>
                <c:pt idx="118">
                  <c:v>1.770001E6</c:v>
                </c:pt>
                <c:pt idx="119">
                  <c:v>1.785001E6</c:v>
                </c:pt>
                <c:pt idx="120">
                  <c:v>1.800001E6</c:v>
                </c:pt>
                <c:pt idx="121">
                  <c:v>1.815001E6</c:v>
                </c:pt>
                <c:pt idx="122">
                  <c:v>1.830001E6</c:v>
                </c:pt>
                <c:pt idx="123">
                  <c:v>1.845001E6</c:v>
                </c:pt>
                <c:pt idx="124">
                  <c:v>1.860001E6</c:v>
                </c:pt>
                <c:pt idx="125">
                  <c:v>1.875001E6</c:v>
                </c:pt>
                <c:pt idx="126">
                  <c:v>1.890001E6</c:v>
                </c:pt>
                <c:pt idx="127">
                  <c:v>1.905001E6</c:v>
                </c:pt>
                <c:pt idx="128">
                  <c:v>1.920001E6</c:v>
                </c:pt>
                <c:pt idx="129">
                  <c:v>1.935001E6</c:v>
                </c:pt>
                <c:pt idx="130">
                  <c:v>1.950001E6</c:v>
                </c:pt>
                <c:pt idx="131">
                  <c:v>1.965001E6</c:v>
                </c:pt>
                <c:pt idx="132">
                  <c:v>1.980001E6</c:v>
                </c:pt>
                <c:pt idx="133">
                  <c:v>1.995001E6</c:v>
                </c:pt>
              </c:numCache>
            </c:numRef>
          </c:xVal>
          <c:yVal>
            <c:numRef>
              <c:f>quick_sort!$C$2:$C$135</c:f>
              <c:numCache>
                <c:formatCode>General</c:formatCode>
                <c:ptCount val="134"/>
                <c:pt idx="0">
                  <c:v>0.0</c:v>
                </c:pt>
                <c:pt idx="1">
                  <c:v>1056.0</c:v>
                </c:pt>
                <c:pt idx="2">
                  <c:v>2071.0</c:v>
                </c:pt>
                <c:pt idx="3">
                  <c:v>3064.0</c:v>
                </c:pt>
                <c:pt idx="4">
                  <c:v>3991.0</c:v>
                </c:pt>
                <c:pt idx="5">
                  <c:v>4748.0</c:v>
                </c:pt>
                <c:pt idx="6">
                  <c:v>6118.0</c:v>
                </c:pt>
                <c:pt idx="7">
                  <c:v>7491.0</c:v>
                </c:pt>
                <c:pt idx="8">
                  <c:v>8069.0</c:v>
                </c:pt>
                <c:pt idx="9">
                  <c:v>8722.0</c:v>
                </c:pt>
                <c:pt idx="10">
                  <c:v>10329.0</c:v>
                </c:pt>
                <c:pt idx="11">
                  <c:v>11099.0</c:v>
                </c:pt>
                <c:pt idx="12">
                  <c:v>12140.0</c:v>
                </c:pt>
                <c:pt idx="13">
                  <c:v>13800.0</c:v>
                </c:pt>
                <c:pt idx="14">
                  <c:v>13950.0</c:v>
                </c:pt>
                <c:pt idx="15">
                  <c:v>14998.0</c:v>
                </c:pt>
                <c:pt idx="16">
                  <c:v>16898.0</c:v>
                </c:pt>
                <c:pt idx="17">
                  <c:v>22077.0</c:v>
                </c:pt>
                <c:pt idx="18">
                  <c:v>19069.0</c:v>
                </c:pt>
                <c:pt idx="19">
                  <c:v>19903.0</c:v>
                </c:pt>
                <c:pt idx="20">
                  <c:v>21226.0</c:v>
                </c:pt>
                <c:pt idx="21">
                  <c:v>28011.0</c:v>
                </c:pt>
                <c:pt idx="22">
                  <c:v>28819.0</c:v>
                </c:pt>
                <c:pt idx="23">
                  <c:v>26192.0</c:v>
                </c:pt>
                <c:pt idx="24">
                  <c:v>28910.0</c:v>
                </c:pt>
                <c:pt idx="25">
                  <c:v>28030.0</c:v>
                </c:pt>
                <c:pt idx="26">
                  <c:v>29886.0</c:v>
                </c:pt>
                <c:pt idx="27">
                  <c:v>29948.0</c:v>
                </c:pt>
                <c:pt idx="28">
                  <c:v>31578.0</c:v>
                </c:pt>
                <c:pt idx="29">
                  <c:v>31590.0</c:v>
                </c:pt>
                <c:pt idx="30">
                  <c:v>31319.0</c:v>
                </c:pt>
                <c:pt idx="31">
                  <c:v>33057.0</c:v>
                </c:pt>
                <c:pt idx="32">
                  <c:v>35146.0</c:v>
                </c:pt>
                <c:pt idx="33">
                  <c:v>36435.0</c:v>
                </c:pt>
                <c:pt idx="34">
                  <c:v>35013.0</c:v>
                </c:pt>
                <c:pt idx="35">
                  <c:v>36412.0</c:v>
                </c:pt>
                <c:pt idx="36">
                  <c:v>38762.0</c:v>
                </c:pt>
                <c:pt idx="37">
                  <c:v>38046.0</c:v>
                </c:pt>
                <c:pt idx="38">
                  <c:v>41154.0</c:v>
                </c:pt>
                <c:pt idx="39">
                  <c:v>43616.0</c:v>
                </c:pt>
                <c:pt idx="40">
                  <c:v>43635.0</c:v>
                </c:pt>
                <c:pt idx="41">
                  <c:v>45057.0</c:v>
                </c:pt>
                <c:pt idx="42">
                  <c:v>48241.0</c:v>
                </c:pt>
                <c:pt idx="43">
                  <c:v>47709.0</c:v>
                </c:pt>
                <c:pt idx="44">
                  <c:v>46690.0</c:v>
                </c:pt>
                <c:pt idx="45">
                  <c:v>48217.0</c:v>
                </c:pt>
                <c:pt idx="46">
                  <c:v>50665.0</c:v>
                </c:pt>
                <c:pt idx="47">
                  <c:v>52902.0</c:v>
                </c:pt>
                <c:pt idx="48">
                  <c:v>55689.0</c:v>
                </c:pt>
                <c:pt idx="49">
                  <c:v>54600.0</c:v>
                </c:pt>
                <c:pt idx="50">
                  <c:v>54147.0</c:v>
                </c:pt>
                <c:pt idx="51">
                  <c:v>58399.0</c:v>
                </c:pt>
                <c:pt idx="52">
                  <c:v>59823.0</c:v>
                </c:pt>
                <c:pt idx="53">
                  <c:v>61309.0</c:v>
                </c:pt>
                <c:pt idx="54">
                  <c:v>63426.0</c:v>
                </c:pt>
                <c:pt idx="55">
                  <c:v>61731.0</c:v>
                </c:pt>
                <c:pt idx="56">
                  <c:v>64496.0</c:v>
                </c:pt>
                <c:pt idx="57">
                  <c:v>62125.0</c:v>
                </c:pt>
                <c:pt idx="58">
                  <c:v>66576.0</c:v>
                </c:pt>
                <c:pt idx="59">
                  <c:v>62732.0</c:v>
                </c:pt>
                <c:pt idx="60">
                  <c:v>65213.0</c:v>
                </c:pt>
                <c:pt idx="61">
                  <c:v>64458.0</c:v>
                </c:pt>
                <c:pt idx="62">
                  <c:v>69144.0</c:v>
                </c:pt>
                <c:pt idx="63">
                  <c:v>69112.0</c:v>
                </c:pt>
                <c:pt idx="64">
                  <c:v>70752.0</c:v>
                </c:pt>
                <c:pt idx="65">
                  <c:v>77752.0</c:v>
                </c:pt>
                <c:pt idx="66">
                  <c:v>74723.0</c:v>
                </c:pt>
                <c:pt idx="67">
                  <c:v>73994.0</c:v>
                </c:pt>
                <c:pt idx="68">
                  <c:v>75888.0</c:v>
                </c:pt>
                <c:pt idx="69">
                  <c:v>76216.0</c:v>
                </c:pt>
                <c:pt idx="70">
                  <c:v>73112.0</c:v>
                </c:pt>
                <c:pt idx="71">
                  <c:v>75676.0</c:v>
                </c:pt>
                <c:pt idx="72">
                  <c:v>75191.0</c:v>
                </c:pt>
                <c:pt idx="73">
                  <c:v>78227.0</c:v>
                </c:pt>
                <c:pt idx="74">
                  <c:v>80124.0</c:v>
                </c:pt>
                <c:pt idx="75">
                  <c:v>79244.0</c:v>
                </c:pt>
                <c:pt idx="76">
                  <c:v>80899.0</c:v>
                </c:pt>
                <c:pt idx="77">
                  <c:v>82780.0</c:v>
                </c:pt>
                <c:pt idx="78">
                  <c:v>105508.0</c:v>
                </c:pt>
                <c:pt idx="79">
                  <c:v>88129.0</c:v>
                </c:pt>
                <c:pt idx="80">
                  <c:v>90719.0</c:v>
                </c:pt>
                <c:pt idx="81">
                  <c:v>96069.0</c:v>
                </c:pt>
                <c:pt idx="82">
                  <c:v>96537.0</c:v>
                </c:pt>
                <c:pt idx="83">
                  <c:v>90695.0</c:v>
                </c:pt>
                <c:pt idx="84">
                  <c:v>92722.0</c:v>
                </c:pt>
                <c:pt idx="85">
                  <c:v>93625.0</c:v>
                </c:pt>
                <c:pt idx="86">
                  <c:v>99085.0</c:v>
                </c:pt>
                <c:pt idx="87">
                  <c:v>95083.0</c:v>
                </c:pt>
                <c:pt idx="88">
                  <c:v>97698.0</c:v>
                </c:pt>
                <c:pt idx="89">
                  <c:v>101305.0</c:v>
                </c:pt>
                <c:pt idx="90">
                  <c:v>99024.0</c:v>
                </c:pt>
                <c:pt idx="91">
                  <c:v>103525.0</c:v>
                </c:pt>
                <c:pt idx="92">
                  <c:v>121064.0</c:v>
                </c:pt>
                <c:pt idx="93">
                  <c:v>107888.0</c:v>
                </c:pt>
                <c:pt idx="94">
                  <c:v>103368.0</c:v>
                </c:pt>
                <c:pt idx="95">
                  <c:v>105804.0</c:v>
                </c:pt>
                <c:pt idx="96">
                  <c:v>112291.0</c:v>
                </c:pt>
                <c:pt idx="97">
                  <c:v>112658.0</c:v>
                </c:pt>
                <c:pt idx="98">
                  <c:v>115586.0</c:v>
                </c:pt>
                <c:pt idx="99">
                  <c:v>116649.0</c:v>
                </c:pt>
                <c:pt idx="100">
                  <c:v>123951.0</c:v>
                </c:pt>
                <c:pt idx="101">
                  <c:v>119317.0</c:v>
                </c:pt>
                <c:pt idx="102">
                  <c:v>118271.0</c:v>
                </c:pt>
                <c:pt idx="103">
                  <c:v>119194.0</c:v>
                </c:pt>
                <c:pt idx="104">
                  <c:v>121329.0</c:v>
                </c:pt>
                <c:pt idx="105">
                  <c:v>119670.0</c:v>
                </c:pt>
                <c:pt idx="106">
                  <c:v>118598.0</c:v>
                </c:pt>
                <c:pt idx="107">
                  <c:v>121300.0</c:v>
                </c:pt>
                <c:pt idx="108">
                  <c:v>120595.0</c:v>
                </c:pt>
                <c:pt idx="109">
                  <c:v>120525.0</c:v>
                </c:pt>
                <c:pt idx="110">
                  <c:v>125131.0</c:v>
                </c:pt>
                <c:pt idx="111">
                  <c:v>124007.0</c:v>
                </c:pt>
                <c:pt idx="112">
                  <c:v>124234.0</c:v>
                </c:pt>
                <c:pt idx="113">
                  <c:v>128806.0</c:v>
                </c:pt>
                <c:pt idx="114">
                  <c:v>139642.0</c:v>
                </c:pt>
                <c:pt idx="115">
                  <c:v>128578.0</c:v>
                </c:pt>
                <c:pt idx="116">
                  <c:v>137834.0</c:v>
                </c:pt>
                <c:pt idx="117">
                  <c:v>129669.0</c:v>
                </c:pt>
                <c:pt idx="118">
                  <c:v>136055.0</c:v>
                </c:pt>
                <c:pt idx="119">
                  <c:v>136220.0</c:v>
                </c:pt>
                <c:pt idx="120">
                  <c:v>134981.0</c:v>
                </c:pt>
                <c:pt idx="121">
                  <c:v>137388.0</c:v>
                </c:pt>
                <c:pt idx="122">
                  <c:v>133856.0</c:v>
                </c:pt>
                <c:pt idx="123">
                  <c:v>134861.0</c:v>
                </c:pt>
                <c:pt idx="124">
                  <c:v>135849.0</c:v>
                </c:pt>
                <c:pt idx="125">
                  <c:v>137018.0</c:v>
                </c:pt>
                <c:pt idx="126">
                  <c:v>141416.0</c:v>
                </c:pt>
                <c:pt idx="127">
                  <c:v>139545.0</c:v>
                </c:pt>
                <c:pt idx="128">
                  <c:v>146555.0</c:v>
                </c:pt>
                <c:pt idx="129">
                  <c:v>142806.0</c:v>
                </c:pt>
                <c:pt idx="130">
                  <c:v>142326.0</c:v>
                </c:pt>
                <c:pt idx="131">
                  <c:v>145948.0</c:v>
                </c:pt>
                <c:pt idx="132">
                  <c:v>145395.0</c:v>
                </c:pt>
                <c:pt idx="133">
                  <c:v>145273.0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quick_sort!$D$1</c:f>
              <c:strCache>
                <c:ptCount val="1"/>
                <c:pt idx="0">
                  <c:v> Almost ordered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quick_sort!$A$2:$A$135</c:f>
              <c:numCache>
                <c:formatCode>General</c:formatCode>
                <c:ptCount val="134"/>
                <c:pt idx="0">
                  <c:v>1.0</c:v>
                </c:pt>
                <c:pt idx="1">
                  <c:v>15001.0</c:v>
                </c:pt>
                <c:pt idx="2">
                  <c:v>30001.0</c:v>
                </c:pt>
                <c:pt idx="3">
                  <c:v>45001.0</c:v>
                </c:pt>
                <c:pt idx="4">
                  <c:v>60001.0</c:v>
                </c:pt>
                <c:pt idx="5">
                  <c:v>75001.0</c:v>
                </c:pt>
                <c:pt idx="6">
                  <c:v>90001.0</c:v>
                </c:pt>
                <c:pt idx="7">
                  <c:v>105001.0</c:v>
                </c:pt>
                <c:pt idx="8">
                  <c:v>120001.0</c:v>
                </c:pt>
                <c:pt idx="9">
                  <c:v>135001.0</c:v>
                </c:pt>
                <c:pt idx="10">
                  <c:v>150001.0</c:v>
                </c:pt>
                <c:pt idx="11">
                  <c:v>165001.0</c:v>
                </c:pt>
                <c:pt idx="12">
                  <c:v>180001.0</c:v>
                </c:pt>
                <c:pt idx="13">
                  <c:v>195001.0</c:v>
                </c:pt>
                <c:pt idx="14">
                  <c:v>210001.0</c:v>
                </c:pt>
                <c:pt idx="15">
                  <c:v>225001.0</c:v>
                </c:pt>
                <c:pt idx="16">
                  <c:v>240001.0</c:v>
                </c:pt>
                <c:pt idx="17">
                  <c:v>255001.0</c:v>
                </c:pt>
                <c:pt idx="18">
                  <c:v>270001.0</c:v>
                </c:pt>
                <c:pt idx="19">
                  <c:v>285001.0</c:v>
                </c:pt>
                <c:pt idx="20">
                  <c:v>300001.0</c:v>
                </c:pt>
                <c:pt idx="21">
                  <c:v>315001.0</c:v>
                </c:pt>
                <c:pt idx="22">
                  <c:v>330001.0</c:v>
                </c:pt>
                <c:pt idx="23">
                  <c:v>345001.0</c:v>
                </c:pt>
                <c:pt idx="24">
                  <c:v>360001.0</c:v>
                </c:pt>
                <c:pt idx="25">
                  <c:v>375001.0</c:v>
                </c:pt>
                <c:pt idx="26">
                  <c:v>390001.0</c:v>
                </c:pt>
                <c:pt idx="27">
                  <c:v>405001.0</c:v>
                </c:pt>
                <c:pt idx="28">
                  <c:v>420001.0</c:v>
                </c:pt>
                <c:pt idx="29">
                  <c:v>435001.0</c:v>
                </c:pt>
                <c:pt idx="30">
                  <c:v>450001.0</c:v>
                </c:pt>
                <c:pt idx="31">
                  <c:v>465001.0</c:v>
                </c:pt>
                <c:pt idx="32">
                  <c:v>480001.0</c:v>
                </c:pt>
                <c:pt idx="33">
                  <c:v>495001.0</c:v>
                </c:pt>
                <c:pt idx="34">
                  <c:v>510001.0</c:v>
                </c:pt>
                <c:pt idx="35">
                  <c:v>525001.0</c:v>
                </c:pt>
                <c:pt idx="36">
                  <c:v>540001.0</c:v>
                </c:pt>
                <c:pt idx="37">
                  <c:v>555001.0</c:v>
                </c:pt>
                <c:pt idx="38">
                  <c:v>570001.0</c:v>
                </c:pt>
                <c:pt idx="39">
                  <c:v>585001.0</c:v>
                </c:pt>
                <c:pt idx="40">
                  <c:v>600001.0</c:v>
                </c:pt>
                <c:pt idx="41">
                  <c:v>615001.0</c:v>
                </c:pt>
                <c:pt idx="42">
                  <c:v>630001.0</c:v>
                </c:pt>
                <c:pt idx="43">
                  <c:v>645001.0</c:v>
                </c:pt>
                <c:pt idx="44">
                  <c:v>660001.0</c:v>
                </c:pt>
                <c:pt idx="45">
                  <c:v>675001.0</c:v>
                </c:pt>
                <c:pt idx="46">
                  <c:v>690001.0</c:v>
                </c:pt>
                <c:pt idx="47">
                  <c:v>705001.0</c:v>
                </c:pt>
                <c:pt idx="48">
                  <c:v>720001.0</c:v>
                </c:pt>
                <c:pt idx="49">
                  <c:v>735001.0</c:v>
                </c:pt>
                <c:pt idx="50">
                  <c:v>750001.0</c:v>
                </c:pt>
                <c:pt idx="51">
                  <c:v>765001.0</c:v>
                </c:pt>
                <c:pt idx="52">
                  <c:v>780001.0</c:v>
                </c:pt>
                <c:pt idx="53">
                  <c:v>795001.0</c:v>
                </c:pt>
                <c:pt idx="54">
                  <c:v>810001.0</c:v>
                </c:pt>
                <c:pt idx="55">
                  <c:v>825001.0</c:v>
                </c:pt>
                <c:pt idx="56">
                  <c:v>840001.0</c:v>
                </c:pt>
                <c:pt idx="57">
                  <c:v>855001.0</c:v>
                </c:pt>
                <c:pt idx="58">
                  <c:v>870001.0</c:v>
                </c:pt>
                <c:pt idx="59">
                  <c:v>885001.0</c:v>
                </c:pt>
                <c:pt idx="60">
                  <c:v>900001.0</c:v>
                </c:pt>
                <c:pt idx="61">
                  <c:v>915001.0</c:v>
                </c:pt>
                <c:pt idx="62">
                  <c:v>930001.0</c:v>
                </c:pt>
                <c:pt idx="63">
                  <c:v>945001.0</c:v>
                </c:pt>
                <c:pt idx="64">
                  <c:v>960001.0</c:v>
                </c:pt>
                <c:pt idx="65">
                  <c:v>975001.0</c:v>
                </c:pt>
                <c:pt idx="66">
                  <c:v>990001.0</c:v>
                </c:pt>
                <c:pt idx="67">
                  <c:v>1.005001E6</c:v>
                </c:pt>
                <c:pt idx="68">
                  <c:v>1.020001E6</c:v>
                </c:pt>
                <c:pt idx="69">
                  <c:v>1.035001E6</c:v>
                </c:pt>
                <c:pt idx="70">
                  <c:v>1.050001E6</c:v>
                </c:pt>
                <c:pt idx="71">
                  <c:v>1.065001E6</c:v>
                </c:pt>
                <c:pt idx="72">
                  <c:v>1.080001E6</c:v>
                </c:pt>
                <c:pt idx="73">
                  <c:v>1.095001E6</c:v>
                </c:pt>
                <c:pt idx="74">
                  <c:v>1.110001E6</c:v>
                </c:pt>
                <c:pt idx="75">
                  <c:v>1.125001E6</c:v>
                </c:pt>
                <c:pt idx="76">
                  <c:v>1.140001E6</c:v>
                </c:pt>
                <c:pt idx="77">
                  <c:v>1.155001E6</c:v>
                </c:pt>
                <c:pt idx="78">
                  <c:v>1.170001E6</c:v>
                </c:pt>
                <c:pt idx="79">
                  <c:v>1.185001E6</c:v>
                </c:pt>
                <c:pt idx="80">
                  <c:v>1.200001E6</c:v>
                </c:pt>
                <c:pt idx="81">
                  <c:v>1.215001E6</c:v>
                </c:pt>
                <c:pt idx="82">
                  <c:v>1.230001E6</c:v>
                </c:pt>
                <c:pt idx="83">
                  <c:v>1.245001E6</c:v>
                </c:pt>
                <c:pt idx="84">
                  <c:v>1.260001E6</c:v>
                </c:pt>
                <c:pt idx="85">
                  <c:v>1.275001E6</c:v>
                </c:pt>
                <c:pt idx="86">
                  <c:v>1.290001E6</c:v>
                </c:pt>
                <c:pt idx="87">
                  <c:v>1.305001E6</c:v>
                </c:pt>
                <c:pt idx="88">
                  <c:v>1.320001E6</c:v>
                </c:pt>
                <c:pt idx="89">
                  <c:v>1.335001E6</c:v>
                </c:pt>
                <c:pt idx="90">
                  <c:v>1.350001E6</c:v>
                </c:pt>
                <c:pt idx="91">
                  <c:v>1.365001E6</c:v>
                </c:pt>
                <c:pt idx="92">
                  <c:v>1.380001E6</c:v>
                </c:pt>
                <c:pt idx="93">
                  <c:v>1.395001E6</c:v>
                </c:pt>
                <c:pt idx="94">
                  <c:v>1.410001E6</c:v>
                </c:pt>
                <c:pt idx="95">
                  <c:v>1.425001E6</c:v>
                </c:pt>
                <c:pt idx="96">
                  <c:v>1.440001E6</c:v>
                </c:pt>
                <c:pt idx="97">
                  <c:v>1.455001E6</c:v>
                </c:pt>
                <c:pt idx="98">
                  <c:v>1.470001E6</c:v>
                </c:pt>
                <c:pt idx="99">
                  <c:v>1.485001E6</c:v>
                </c:pt>
                <c:pt idx="100">
                  <c:v>1.500001E6</c:v>
                </c:pt>
                <c:pt idx="101">
                  <c:v>1.515001E6</c:v>
                </c:pt>
                <c:pt idx="102">
                  <c:v>1.530001E6</c:v>
                </c:pt>
                <c:pt idx="103">
                  <c:v>1.545001E6</c:v>
                </c:pt>
                <c:pt idx="104">
                  <c:v>1.560001E6</c:v>
                </c:pt>
                <c:pt idx="105">
                  <c:v>1.575001E6</c:v>
                </c:pt>
                <c:pt idx="106">
                  <c:v>1.590001E6</c:v>
                </c:pt>
                <c:pt idx="107">
                  <c:v>1.605001E6</c:v>
                </c:pt>
                <c:pt idx="108">
                  <c:v>1.620001E6</c:v>
                </c:pt>
                <c:pt idx="109">
                  <c:v>1.635001E6</c:v>
                </c:pt>
                <c:pt idx="110">
                  <c:v>1.650001E6</c:v>
                </c:pt>
                <c:pt idx="111">
                  <c:v>1.665001E6</c:v>
                </c:pt>
                <c:pt idx="112">
                  <c:v>1.680001E6</c:v>
                </c:pt>
                <c:pt idx="113">
                  <c:v>1.695001E6</c:v>
                </c:pt>
                <c:pt idx="114">
                  <c:v>1.710001E6</c:v>
                </c:pt>
                <c:pt idx="115">
                  <c:v>1.725001E6</c:v>
                </c:pt>
                <c:pt idx="116">
                  <c:v>1.740001E6</c:v>
                </c:pt>
                <c:pt idx="117">
                  <c:v>1.755001E6</c:v>
                </c:pt>
                <c:pt idx="118">
                  <c:v>1.770001E6</c:v>
                </c:pt>
                <c:pt idx="119">
                  <c:v>1.785001E6</c:v>
                </c:pt>
                <c:pt idx="120">
                  <c:v>1.800001E6</c:v>
                </c:pt>
                <c:pt idx="121">
                  <c:v>1.815001E6</c:v>
                </c:pt>
                <c:pt idx="122">
                  <c:v>1.830001E6</c:v>
                </c:pt>
                <c:pt idx="123">
                  <c:v>1.845001E6</c:v>
                </c:pt>
                <c:pt idx="124">
                  <c:v>1.860001E6</c:v>
                </c:pt>
                <c:pt idx="125">
                  <c:v>1.875001E6</c:v>
                </c:pt>
                <c:pt idx="126">
                  <c:v>1.890001E6</c:v>
                </c:pt>
                <c:pt idx="127">
                  <c:v>1.905001E6</c:v>
                </c:pt>
                <c:pt idx="128">
                  <c:v>1.920001E6</c:v>
                </c:pt>
                <c:pt idx="129">
                  <c:v>1.935001E6</c:v>
                </c:pt>
                <c:pt idx="130">
                  <c:v>1.950001E6</c:v>
                </c:pt>
                <c:pt idx="131">
                  <c:v>1.965001E6</c:v>
                </c:pt>
                <c:pt idx="132">
                  <c:v>1.980001E6</c:v>
                </c:pt>
                <c:pt idx="133">
                  <c:v>1.995001E6</c:v>
                </c:pt>
              </c:numCache>
            </c:numRef>
          </c:xVal>
          <c:yVal>
            <c:numRef>
              <c:f>quick_sort!$D$2:$D$135</c:f>
              <c:numCache>
                <c:formatCode>General</c:formatCode>
                <c:ptCount val="134"/>
                <c:pt idx="0">
                  <c:v>0.0</c:v>
                </c:pt>
                <c:pt idx="1">
                  <c:v>1073.0</c:v>
                </c:pt>
                <c:pt idx="2">
                  <c:v>2925.0</c:v>
                </c:pt>
                <c:pt idx="3">
                  <c:v>4975.0</c:v>
                </c:pt>
                <c:pt idx="4">
                  <c:v>5078.0</c:v>
                </c:pt>
                <c:pt idx="5">
                  <c:v>5905.0</c:v>
                </c:pt>
                <c:pt idx="6">
                  <c:v>6975.0</c:v>
                </c:pt>
                <c:pt idx="7">
                  <c:v>8764.0</c:v>
                </c:pt>
                <c:pt idx="8">
                  <c:v>8611.0</c:v>
                </c:pt>
                <c:pt idx="9">
                  <c:v>10120.0</c:v>
                </c:pt>
                <c:pt idx="10">
                  <c:v>11537.0</c:v>
                </c:pt>
                <c:pt idx="11">
                  <c:v>15740.0</c:v>
                </c:pt>
                <c:pt idx="12">
                  <c:v>13146.0</c:v>
                </c:pt>
                <c:pt idx="13">
                  <c:v>14915.0</c:v>
                </c:pt>
                <c:pt idx="14">
                  <c:v>15294.0</c:v>
                </c:pt>
                <c:pt idx="15">
                  <c:v>19929.0</c:v>
                </c:pt>
                <c:pt idx="16">
                  <c:v>18418.0</c:v>
                </c:pt>
                <c:pt idx="17">
                  <c:v>19479.0</c:v>
                </c:pt>
                <c:pt idx="18">
                  <c:v>25661.0</c:v>
                </c:pt>
                <c:pt idx="19">
                  <c:v>28289.0</c:v>
                </c:pt>
                <c:pt idx="20">
                  <c:v>22895.0</c:v>
                </c:pt>
                <c:pt idx="21">
                  <c:v>31773.0</c:v>
                </c:pt>
                <c:pt idx="22">
                  <c:v>26152.0</c:v>
                </c:pt>
                <c:pt idx="23">
                  <c:v>28892.0</c:v>
                </c:pt>
                <c:pt idx="24">
                  <c:v>32759.0</c:v>
                </c:pt>
                <c:pt idx="25">
                  <c:v>37588.0</c:v>
                </c:pt>
                <c:pt idx="26">
                  <c:v>29624.0</c:v>
                </c:pt>
                <c:pt idx="27">
                  <c:v>33339.0</c:v>
                </c:pt>
                <c:pt idx="28">
                  <c:v>31804.0</c:v>
                </c:pt>
                <c:pt idx="29">
                  <c:v>34085.0</c:v>
                </c:pt>
                <c:pt idx="30">
                  <c:v>40095.0</c:v>
                </c:pt>
                <c:pt idx="31">
                  <c:v>35984.0</c:v>
                </c:pt>
                <c:pt idx="32">
                  <c:v>38687.0</c:v>
                </c:pt>
                <c:pt idx="33">
                  <c:v>47596.0</c:v>
                </c:pt>
                <c:pt idx="34">
                  <c:v>41619.0</c:v>
                </c:pt>
                <c:pt idx="35">
                  <c:v>50765.0</c:v>
                </c:pt>
                <c:pt idx="36">
                  <c:v>45047.0</c:v>
                </c:pt>
                <c:pt idx="37">
                  <c:v>44610.0</c:v>
                </c:pt>
                <c:pt idx="38">
                  <c:v>44411.0</c:v>
                </c:pt>
                <c:pt idx="39">
                  <c:v>45880.0</c:v>
                </c:pt>
                <c:pt idx="40">
                  <c:v>47029.0</c:v>
                </c:pt>
                <c:pt idx="41">
                  <c:v>56994.0</c:v>
                </c:pt>
                <c:pt idx="42">
                  <c:v>59232.0</c:v>
                </c:pt>
                <c:pt idx="43">
                  <c:v>58890.0</c:v>
                </c:pt>
                <c:pt idx="44">
                  <c:v>59524.0</c:v>
                </c:pt>
                <c:pt idx="45">
                  <c:v>52715.0</c:v>
                </c:pt>
                <c:pt idx="46">
                  <c:v>55554.0</c:v>
                </c:pt>
                <c:pt idx="47">
                  <c:v>68250.0</c:v>
                </c:pt>
                <c:pt idx="48">
                  <c:v>73365.0</c:v>
                </c:pt>
                <c:pt idx="49">
                  <c:v>73256.0</c:v>
                </c:pt>
                <c:pt idx="50">
                  <c:v>62396.0</c:v>
                </c:pt>
                <c:pt idx="51">
                  <c:v>66693.0</c:v>
                </c:pt>
                <c:pt idx="52">
                  <c:v>65051.0</c:v>
                </c:pt>
                <c:pt idx="53">
                  <c:v>71457.0</c:v>
                </c:pt>
                <c:pt idx="54">
                  <c:v>71482.0</c:v>
                </c:pt>
                <c:pt idx="55">
                  <c:v>71025.0</c:v>
                </c:pt>
                <c:pt idx="56">
                  <c:v>79567.0</c:v>
                </c:pt>
                <c:pt idx="57">
                  <c:v>75044.0</c:v>
                </c:pt>
                <c:pt idx="58">
                  <c:v>71016.0</c:v>
                </c:pt>
                <c:pt idx="59">
                  <c:v>70944.0</c:v>
                </c:pt>
                <c:pt idx="60">
                  <c:v>69696.0</c:v>
                </c:pt>
                <c:pt idx="61">
                  <c:v>79436.0</c:v>
                </c:pt>
                <c:pt idx="62">
                  <c:v>79894.0</c:v>
                </c:pt>
                <c:pt idx="63">
                  <c:v>84312.0</c:v>
                </c:pt>
                <c:pt idx="64">
                  <c:v>85019.0</c:v>
                </c:pt>
                <c:pt idx="65">
                  <c:v>83045.0</c:v>
                </c:pt>
                <c:pt idx="66">
                  <c:v>91976.0</c:v>
                </c:pt>
                <c:pt idx="67">
                  <c:v>82324.0</c:v>
                </c:pt>
                <c:pt idx="68">
                  <c:v>81190.0</c:v>
                </c:pt>
                <c:pt idx="69">
                  <c:v>78366.0</c:v>
                </c:pt>
                <c:pt idx="70">
                  <c:v>81555.0</c:v>
                </c:pt>
                <c:pt idx="71">
                  <c:v>80662.0</c:v>
                </c:pt>
                <c:pt idx="72">
                  <c:v>100644.0</c:v>
                </c:pt>
                <c:pt idx="73">
                  <c:v>84707.0</c:v>
                </c:pt>
                <c:pt idx="74">
                  <c:v>83972.0</c:v>
                </c:pt>
                <c:pt idx="75">
                  <c:v>85187.0</c:v>
                </c:pt>
                <c:pt idx="76">
                  <c:v>88558.0</c:v>
                </c:pt>
                <c:pt idx="77">
                  <c:v>121644.0</c:v>
                </c:pt>
                <c:pt idx="78">
                  <c:v>119762.0</c:v>
                </c:pt>
                <c:pt idx="79">
                  <c:v>127419.0</c:v>
                </c:pt>
                <c:pt idx="80">
                  <c:v>101452.0</c:v>
                </c:pt>
                <c:pt idx="81">
                  <c:v>118492.0</c:v>
                </c:pt>
                <c:pt idx="82">
                  <c:v>131770.0</c:v>
                </c:pt>
                <c:pt idx="83">
                  <c:v>130979.0</c:v>
                </c:pt>
                <c:pt idx="84">
                  <c:v>109369.0</c:v>
                </c:pt>
                <c:pt idx="85">
                  <c:v>118793.0</c:v>
                </c:pt>
                <c:pt idx="86">
                  <c:v>108477.0</c:v>
                </c:pt>
                <c:pt idx="87">
                  <c:v>109482.0</c:v>
                </c:pt>
                <c:pt idx="88">
                  <c:v>104201.0</c:v>
                </c:pt>
                <c:pt idx="89">
                  <c:v>111634.0</c:v>
                </c:pt>
                <c:pt idx="90">
                  <c:v>142522.0</c:v>
                </c:pt>
                <c:pt idx="91">
                  <c:v>138242.0</c:v>
                </c:pt>
                <c:pt idx="92">
                  <c:v>136849.0</c:v>
                </c:pt>
                <c:pt idx="93">
                  <c:v>154097.0</c:v>
                </c:pt>
                <c:pt idx="94">
                  <c:v>120175.0</c:v>
                </c:pt>
                <c:pt idx="95">
                  <c:v>137948.0</c:v>
                </c:pt>
                <c:pt idx="96">
                  <c:v>116709.0</c:v>
                </c:pt>
                <c:pt idx="97">
                  <c:v>119196.0</c:v>
                </c:pt>
                <c:pt idx="98">
                  <c:v>151465.0</c:v>
                </c:pt>
                <c:pt idx="99">
                  <c:v>152096.0</c:v>
                </c:pt>
                <c:pt idx="100">
                  <c:v>142582.0</c:v>
                </c:pt>
                <c:pt idx="101">
                  <c:v>154839.0</c:v>
                </c:pt>
                <c:pt idx="102">
                  <c:v>143508.0</c:v>
                </c:pt>
                <c:pt idx="103">
                  <c:v>128045.0</c:v>
                </c:pt>
                <c:pt idx="104">
                  <c:v>125701.0</c:v>
                </c:pt>
                <c:pt idx="105">
                  <c:v>148290.0</c:v>
                </c:pt>
                <c:pt idx="106">
                  <c:v>136521.0</c:v>
                </c:pt>
                <c:pt idx="107">
                  <c:v>130177.0</c:v>
                </c:pt>
                <c:pt idx="108">
                  <c:v>131920.0</c:v>
                </c:pt>
                <c:pt idx="109">
                  <c:v>152005.0</c:v>
                </c:pt>
                <c:pt idx="110">
                  <c:v>173654.0</c:v>
                </c:pt>
                <c:pt idx="111">
                  <c:v>134175.0</c:v>
                </c:pt>
                <c:pt idx="112">
                  <c:v>137649.0</c:v>
                </c:pt>
                <c:pt idx="113">
                  <c:v>138786.0</c:v>
                </c:pt>
                <c:pt idx="114">
                  <c:v>146364.0</c:v>
                </c:pt>
                <c:pt idx="115">
                  <c:v>151257.0</c:v>
                </c:pt>
                <c:pt idx="116">
                  <c:v>154429.0</c:v>
                </c:pt>
                <c:pt idx="117">
                  <c:v>138486.0</c:v>
                </c:pt>
                <c:pt idx="118">
                  <c:v>144727.0</c:v>
                </c:pt>
                <c:pt idx="119">
                  <c:v>149381.0</c:v>
                </c:pt>
                <c:pt idx="120">
                  <c:v>145175.0</c:v>
                </c:pt>
                <c:pt idx="121">
                  <c:v>145823.0</c:v>
                </c:pt>
                <c:pt idx="122">
                  <c:v>167982.0</c:v>
                </c:pt>
                <c:pt idx="123">
                  <c:v>182309.0</c:v>
                </c:pt>
                <c:pt idx="124">
                  <c:v>176263.0</c:v>
                </c:pt>
                <c:pt idx="125">
                  <c:v>146368.0</c:v>
                </c:pt>
                <c:pt idx="126">
                  <c:v>148239.0</c:v>
                </c:pt>
                <c:pt idx="127">
                  <c:v>182439.0</c:v>
                </c:pt>
                <c:pt idx="128">
                  <c:v>151403.0</c:v>
                </c:pt>
                <c:pt idx="129">
                  <c:v>161644.0</c:v>
                </c:pt>
                <c:pt idx="130">
                  <c:v>185739.0</c:v>
                </c:pt>
                <c:pt idx="131">
                  <c:v>174902.0</c:v>
                </c:pt>
                <c:pt idx="132">
                  <c:v>185587.0</c:v>
                </c:pt>
                <c:pt idx="133">
                  <c:v>182227.0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quick_sort!$E$1</c:f>
              <c:strCache>
                <c:ptCount val="1"/>
                <c:pt idx="0">
                  <c:v> Reverse ordered 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quick_sort!$A$2:$A$135</c:f>
              <c:numCache>
                <c:formatCode>General</c:formatCode>
                <c:ptCount val="134"/>
                <c:pt idx="0">
                  <c:v>1.0</c:v>
                </c:pt>
                <c:pt idx="1">
                  <c:v>15001.0</c:v>
                </c:pt>
                <c:pt idx="2">
                  <c:v>30001.0</c:v>
                </c:pt>
                <c:pt idx="3">
                  <c:v>45001.0</c:v>
                </c:pt>
                <c:pt idx="4">
                  <c:v>60001.0</c:v>
                </c:pt>
                <c:pt idx="5">
                  <c:v>75001.0</c:v>
                </c:pt>
                <c:pt idx="6">
                  <c:v>90001.0</c:v>
                </c:pt>
                <c:pt idx="7">
                  <c:v>105001.0</c:v>
                </c:pt>
                <c:pt idx="8">
                  <c:v>120001.0</c:v>
                </c:pt>
                <c:pt idx="9">
                  <c:v>135001.0</c:v>
                </c:pt>
                <c:pt idx="10">
                  <c:v>150001.0</c:v>
                </c:pt>
                <c:pt idx="11">
                  <c:v>165001.0</c:v>
                </c:pt>
                <c:pt idx="12">
                  <c:v>180001.0</c:v>
                </c:pt>
                <c:pt idx="13">
                  <c:v>195001.0</c:v>
                </c:pt>
                <c:pt idx="14">
                  <c:v>210001.0</c:v>
                </c:pt>
                <c:pt idx="15">
                  <c:v>225001.0</c:v>
                </c:pt>
                <c:pt idx="16">
                  <c:v>240001.0</c:v>
                </c:pt>
                <c:pt idx="17">
                  <c:v>255001.0</c:v>
                </c:pt>
                <c:pt idx="18">
                  <c:v>270001.0</c:v>
                </c:pt>
                <c:pt idx="19">
                  <c:v>285001.0</c:v>
                </c:pt>
                <c:pt idx="20">
                  <c:v>300001.0</c:v>
                </c:pt>
                <c:pt idx="21">
                  <c:v>315001.0</c:v>
                </c:pt>
                <c:pt idx="22">
                  <c:v>330001.0</c:v>
                </c:pt>
                <c:pt idx="23">
                  <c:v>345001.0</c:v>
                </c:pt>
                <c:pt idx="24">
                  <c:v>360001.0</c:v>
                </c:pt>
                <c:pt idx="25">
                  <c:v>375001.0</c:v>
                </c:pt>
                <c:pt idx="26">
                  <c:v>390001.0</c:v>
                </c:pt>
                <c:pt idx="27">
                  <c:v>405001.0</c:v>
                </c:pt>
                <c:pt idx="28">
                  <c:v>420001.0</c:v>
                </c:pt>
                <c:pt idx="29">
                  <c:v>435001.0</c:v>
                </c:pt>
                <c:pt idx="30">
                  <c:v>450001.0</c:v>
                </c:pt>
                <c:pt idx="31">
                  <c:v>465001.0</c:v>
                </c:pt>
                <c:pt idx="32">
                  <c:v>480001.0</c:v>
                </c:pt>
                <c:pt idx="33">
                  <c:v>495001.0</c:v>
                </c:pt>
                <c:pt idx="34">
                  <c:v>510001.0</c:v>
                </c:pt>
                <c:pt idx="35">
                  <c:v>525001.0</c:v>
                </c:pt>
                <c:pt idx="36">
                  <c:v>540001.0</c:v>
                </c:pt>
                <c:pt idx="37">
                  <c:v>555001.0</c:v>
                </c:pt>
                <c:pt idx="38">
                  <c:v>570001.0</c:v>
                </c:pt>
                <c:pt idx="39">
                  <c:v>585001.0</c:v>
                </c:pt>
                <c:pt idx="40">
                  <c:v>600001.0</c:v>
                </c:pt>
                <c:pt idx="41">
                  <c:v>615001.0</c:v>
                </c:pt>
                <c:pt idx="42">
                  <c:v>630001.0</c:v>
                </c:pt>
                <c:pt idx="43">
                  <c:v>645001.0</c:v>
                </c:pt>
                <c:pt idx="44">
                  <c:v>660001.0</c:v>
                </c:pt>
                <c:pt idx="45">
                  <c:v>675001.0</c:v>
                </c:pt>
                <c:pt idx="46">
                  <c:v>690001.0</c:v>
                </c:pt>
                <c:pt idx="47">
                  <c:v>705001.0</c:v>
                </c:pt>
                <c:pt idx="48">
                  <c:v>720001.0</c:v>
                </c:pt>
                <c:pt idx="49">
                  <c:v>735001.0</c:v>
                </c:pt>
                <c:pt idx="50">
                  <c:v>750001.0</c:v>
                </c:pt>
                <c:pt idx="51">
                  <c:v>765001.0</c:v>
                </c:pt>
                <c:pt idx="52">
                  <c:v>780001.0</c:v>
                </c:pt>
                <c:pt idx="53">
                  <c:v>795001.0</c:v>
                </c:pt>
                <c:pt idx="54">
                  <c:v>810001.0</c:v>
                </c:pt>
                <c:pt idx="55">
                  <c:v>825001.0</c:v>
                </c:pt>
                <c:pt idx="56">
                  <c:v>840001.0</c:v>
                </c:pt>
                <c:pt idx="57">
                  <c:v>855001.0</c:v>
                </c:pt>
                <c:pt idx="58">
                  <c:v>870001.0</c:v>
                </c:pt>
                <c:pt idx="59">
                  <c:v>885001.0</c:v>
                </c:pt>
                <c:pt idx="60">
                  <c:v>900001.0</c:v>
                </c:pt>
                <c:pt idx="61">
                  <c:v>915001.0</c:v>
                </c:pt>
                <c:pt idx="62">
                  <c:v>930001.0</c:v>
                </c:pt>
                <c:pt idx="63">
                  <c:v>945001.0</c:v>
                </c:pt>
                <c:pt idx="64">
                  <c:v>960001.0</c:v>
                </c:pt>
                <c:pt idx="65">
                  <c:v>975001.0</c:v>
                </c:pt>
                <c:pt idx="66">
                  <c:v>990001.0</c:v>
                </c:pt>
                <c:pt idx="67">
                  <c:v>1.005001E6</c:v>
                </c:pt>
                <c:pt idx="68">
                  <c:v>1.020001E6</c:v>
                </c:pt>
                <c:pt idx="69">
                  <c:v>1.035001E6</c:v>
                </c:pt>
                <c:pt idx="70">
                  <c:v>1.050001E6</c:v>
                </c:pt>
                <c:pt idx="71">
                  <c:v>1.065001E6</c:v>
                </c:pt>
                <c:pt idx="72">
                  <c:v>1.080001E6</c:v>
                </c:pt>
                <c:pt idx="73">
                  <c:v>1.095001E6</c:v>
                </c:pt>
                <c:pt idx="74">
                  <c:v>1.110001E6</c:v>
                </c:pt>
                <c:pt idx="75">
                  <c:v>1.125001E6</c:v>
                </c:pt>
                <c:pt idx="76">
                  <c:v>1.140001E6</c:v>
                </c:pt>
                <c:pt idx="77">
                  <c:v>1.155001E6</c:v>
                </c:pt>
                <c:pt idx="78">
                  <c:v>1.170001E6</c:v>
                </c:pt>
                <c:pt idx="79">
                  <c:v>1.185001E6</c:v>
                </c:pt>
                <c:pt idx="80">
                  <c:v>1.200001E6</c:v>
                </c:pt>
                <c:pt idx="81">
                  <c:v>1.215001E6</c:v>
                </c:pt>
                <c:pt idx="82">
                  <c:v>1.230001E6</c:v>
                </c:pt>
                <c:pt idx="83">
                  <c:v>1.245001E6</c:v>
                </c:pt>
                <c:pt idx="84">
                  <c:v>1.260001E6</c:v>
                </c:pt>
                <c:pt idx="85">
                  <c:v>1.275001E6</c:v>
                </c:pt>
                <c:pt idx="86">
                  <c:v>1.290001E6</c:v>
                </c:pt>
                <c:pt idx="87">
                  <c:v>1.305001E6</c:v>
                </c:pt>
                <c:pt idx="88">
                  <c:v>1.320001E6</c:v>
                </c:pt>
                <c:pt idx="89">
                  <c:v>1.335001E6</c:v>
                </c:pt>
                <c:pt idx="90">
                  <c:v>1.350001E6</c:v>
                </c:pt>
                <c:pt idx="91">
                  <c:v>1.365001E6</c:v>
                </c:pt>
                <c:pt idx="92">
                  <c:v>1.380001E6</c:v>
                </c:pt>
                <c:pt idx="93">
                  <c:v>1.395001E6</c:v>
                </c:pt>
                <c:pt idx="94">
                  <c:v>1.410001E6</c:v>
                </c:pt>
                <c:pt idx="95">
                  <c:v>1.425001E6</c:v>
                </c:pt>
                <c:pt idx="96">
                  <c:v>1.440001E6</c:v>
                </c:pt>
                <c:pt idx="97">
                  <c:v>1.455001E6</c:v>
                </c:pt>
                <c:pt idx="98">
                  <c:v>1.470001E6</c:v>
                </c:pt>
                <c:pt idx="99">
                  <c:v>1.485001E6</c:v>
                </c:pt>
                <c:pt idx="100">
                  <c:v>1.500001E6</c:v>
                </c:pt>
                <c:pt idx="101">
                  <c:v>1.515001E6</c:v>
                </c:pt>
                <c:pt idx="102">
                  <c:v>1.530001E6</c:v>
                </c:pt>
                <c:pt idx="103">
                  <c:v>1.545001E6</c:v>
                </c:pt>
                <c:pt idx="104">
                  <c:v>1.560001E6</c:v>
                </c:pt>
                <c:pt idx="105">
                  <c:v>1.575001E6</c:v>
                </c:pt>
                <c:pt idx="106">
                  <c:v>1.590001E6</c:v>
                </c:pt>
                <c:pt idx="107">
                  <c:v>1.605001E6</c:v>
                </c:pt>
                <c:pt idx="108">
                  <c:v>1.620001E6</c:v>
                </c:pt>
                <c:pt idx="109">
                  <c:v>1.635001E6</c:v>
                </c:pt>
                <c:pt idx="110">
                  <c:v>1.650001E6</c:v>
                </c:pt>
                <c:pt idx="111">
                  <c:v>1.665001E6</c:v>
                </c:pt>
                <c:pt idx="112">
                  <c:v>1.680001E6</c:v>
                </c:pt>
                <c:pt idx="113">
                  <c:v>1.695001E6</c:v>
                </c:pt>
                <c:pt idx="114">
                  <c:v>1.710001E6</c:v>
                </c:pt>
                <c:pt idx="115">
                  <c:v>1.725001E6</c:v>
                </c:pt>
                <c:pt idx="116">
                  <c:v>1.740001E6</c:v>
                </c:pt>
                <c:pt idx="117">
                  <c:v>1.755001E6</c:v>
                </c:pt>
                <c:pt idx="118">
                  <c:v>1.770001E6</c:v>
                </c:pt>
                <c:pt idx="119">
                  <c:v>1.785001E6</c:v>
                </c:pt>
                <c:pt idx="120">
                  <c:v>1.800001E6</c:v>
                </c:pt>
                <c:pt idx="121">
                  <c:v>1.815001E6</c:v>
                </c:pt>
                <c:pt idx="122">
                  <c:v>1.830001E6</c:v>
                </c:pt>
                <c:pt idx="123">
                  <c:v>1.845001E6</c:v>
                </c:pt>
                <c:pt idx="124">
                  <c:v>1.860001E6</c:v>
                </c:pt>
                <c:pt idx="125">
                  <c:v>1.875001E6</c:v>
                </c:pt>
                <c:pt idx="126">
                  <c:v>1.890001E6</c:v>
                </c:pt>
                <c:pt idx="127">
                  <c:v>1.905001E6</c:v>
                </c:pt>
                <c:pt idx="128">
                  <c:v>1.920001E6</c:v>
                </c:pt>
                <c:pt idx="129">
                  <c:v>1.935001E6</c:v>
                </c:pt>
                <c:pt idx="130">
                  <c:v>1.950001E6</c:v>
                </c:pt>
                <c:pt idx="131">
                  <c:v>1.965001E6</c:v>
                </c:pt>
                <c:pt idx="132">
                  <c:v>1.980001E6</c:v>
                </c:pt>
                <c:pt idx="133">
                  <c:v>1.995001E6</c:v>
                </c:pt>
              </c:numCache>
            </c:numRef>
          </c:xVal>
          <c:yVal>
            <c:numRef>
              <c:f>quick_sort!$E$2:$E$135</c:f>
              <c:numCache>
                <c:formatCode>General</c:formatCode>
                <c:ptCount val="134"/>
                <c:pt idx="0">
                  <c:v>0.0</c:v>
                </c:pt>
                <c:pt idx="1">
                  <c:v>885.0</c:v>
                </c:pt>
                <c:pt idx="2">
                  <c:v>1834.0</c:v>
                </c:pt>
                <c:pt idx="3">
                  <c:v>3069.0</c:v>
                </c:pt>
                <c:pt idx="4">
                  <c:v>3944.0</c:v>
                </c:pt>
                <c:pt idx="5">
                  <c:v>4752.0</c:v>
                </c:pt>
                <c:pt idx="6">
                  <c:v>6129.0</c:v>
                </c:pt>
                <c:pt idx="7">
                  <c:v>7102.0</c:v>
                </c:pt>
                <c:pt idx="8">
                  <c:v>7754.0</c:v>
                </c:pt>
                <c:pt idx="9">
                  <c:v>8919.0</c:v>
                </c:pt>
                <c:pt idx="10">
                  <c:v>10057.0</c:v>
                </c:pt>
                <c:pt idx="11">
                  <c:v>11197.0</c:v>
                </c:pt>
                <c:pt idx="12">
                  <c:v>12277.0</c:v>
                </c:pt>
                <c:pt idx="13">
                  <c:v>13732.0</c:v>
                </c:pt>
                <c:pt idx="14">
                  <c:v>14196.0</c:v>
                </c:pt>
                <c:pt idx="15">
                  <c:v>22084.0</c:v>
                </c:pt>
                <c:pt idx="16">
                  <c:v>15987.0</c:v>
                </c:pt>
                <c:pt idx="17">
                  <c:v>18029.0</c:v>
                </c:pt>
                <c:pt idx="18">
                  <c:v>28502.0</c:v>
                </c:pt>
                <c:pt idx="19">
                  <c:v>25731.0</c:v>
                </c:pt>
                <c:pt idx="20">
                  <c:v>21301.0</c:v>
                </c:pt>
                <c:pt idx="21">
                  <c:v>29026.0</c:v>
                </c:pt>
                <c:pt idx="22">
                  <c:v>24790.0</c:v>
                </c:pt>
                <c:pt idx="23">
                  <c:v>25855.0</c:v>
                </c:pt>
                <c:pt idx="24">
                  <c:v>30093.0</c:v>
                </c:pt>
                <c:pt idx="25">
                  <c:v>27371.0</c:v>
                </c:pt>
                <c:pt idx="26">
                  <c:v>27910.0</c:v>
                </c:pt>
                <c:pt idx="27">
                  <c:v>31094.0</c:v>
                </c:pt>
                <c:pt idx="28">
                  <c:v>30637.0</c:v>
                </c:pt>
                <c:pt idx="29">
                  <c:v>30782.0</c:v>
                </c:pt>
                <c:pt idx="30">
                  <c:v>32945.0</c:v>
                </c:pt>
                <c:pt idx="31">
                  <c:v>33186.0</c:v>
                </c:pt>
                <c:pt idx="32">
                  <c:v>35854.0</c:v>
                </c:pt>
                <c:pt idx="33">
                  <c:v>33882.0</c:v>
                </c:pt>
                <c:pt idx="34">
                  <c:v>35873.0</c:v>
                </c:pt>
                <c:pt idx="35">
                  <c:v>35708.0</c:v>
                </c:pt>
                <c:pt idx="36">
                  <c:v>37557.0</c:v>
                </c:pt>
                <c:pt idx="37">
                  <c:v>38249.0</c:v>
                </c:pt>
                <c:pt idx="38">
                  <c:v>40747.0</c:v>
                </c:pt>
                <c:pt idx="39">
                  <c:v>44119.0</c:v>
                </c:pt>
                <c:pt idx="40">
                  <c:v>45429.0</c:v>
                </c:pt>
                <c:pt idx="41">
                  <c:v>44801.0</c:v>
                </c:pt>
                <c:pt idx="42">
                  <c:v>45283.0</c:v>
                </c:pt>
                <c:pt idx="43">
                  <c:v>47034.0</c:v>
                </c:pt>
                <c:pt idx="44">
                  <c:v>46438.0</c:v>
                </c:pt>
                <c:pt idx="45">
                  <c:v>50331.0</c:v>
                </c:pt>
                <c:pt idx="46">
                  <c:v>51575.0</c:v>
                </c:pt>
                <c:pt idx="47">
                  <c:v>52228.0</c:v>
                </c:pt>
                <c:pt idx="48">
                  <c:v>51965.0</c:v>
                </c:pt>
                <c:pt idx="49">
                  <c:v>54189.0</c:v>
                </c:pt>
                <c:pt idx="50">
                  <c:v>54348.0</c:v>
                </c:pt>
                <c:pt idx="51">
                  <c:v>58795.0</c:v>
                </c:pt>
                <c:pt idx="52">
                  <c:v>58332.0</c:v>
                </c:pt>
                <c:pt idx="53">
                  <c:v>67231.0</c:v>
                </c:pt>
                <c:pt idx="54">
                  <c:v>64076.0</c:v>
                </c:pt>
                <c:pt idx="55">
                  <c:v>63806.0</c:v>
                </c:pt>
                <c:pt idx="56">
                  <c:v>66612.0</c:v>
                </c:pt>
                <c:pt idx="57">
                  <c:v>60927.0</c:v>
                </c:pt>
                <c:pt idx="58">
                  <c:v>64496.0</c:v>
                </c:pt>
                <c:pt idx="59">
                  <c:v>63833.0</c:v>
                </c:pt>
                <c:pt idx="60">
                  <c:v>65413.0</c:v>
                </c:pt>
                <c:pt idx="61">
                  <c:v>66755.0</c:v>
                </c:pt>
                <c:pt idx="62">
                  <c:v>66336.0</c:v>
                </c:pt>
                <c:pt idx="63">
                  <c:v>68970.0</c:v>
                </c:pt>
                <c:pt idx="64">
                  <c:v>68126.0</c:v>
                </c:pt>
                <c:pt idx="65">
                  <c:v>75073.0</c:v>
                </c:pt>
                <c:pt idx="66">
                  <c:v>73232.0</c:v>
                </c:pt>
                <c:pt idx="67">
                  <c:v>72952.0</c:v>
                </c:pt>
                <c:pt idx="68">
                  <c:v>72796.0</c:v>
                </c:pt>
                <c:pt idx="69">
                  <c:v>74009.0</c:v>
                </c:pt>
                <c:pt idx="70">
                  <c:v>74974.0</c:v>
                </c:pt>
                <c:pt idx="71">
                  <c:v>74170.0</c:v>
                </c:pt>
                <c:pt idx="72">
                  <c:v>78212.0</c:v>
                </c:pt>
                <c:pt idx="73">
                  <c:v>78410.0</c:v>
                </c:pt>
                <c:pt idx="74">
                  <c:v>78341.0</c:v>
                </c:pt>
                <c:pt idx="75">
                  <c:v>80224.0</c:v>
                </c:pt>
                <c:pt idx="76">
                  <c:v>80887.0</c:v>
                </c:pt>
                <c:pt idx="77">
                  <c:v>91288.0</c:v>
                </c:pt>
                <c:pt idx="78">
                  <c:v>101677.0</c:v>
                </c:pt>
                <c:pt idx="79">
                  <c:v>104860.0</c:v>
                </c:pt>
                <c:pt idx="80">
                  <c:v>89018.0</c:v>
                </c:pt>
                <c:pt idx="81">
                  <c:v>96527.0</c:v>
                </c:pt>
                <c:pt idx="82">
                  <c:v>91283.0</c:v>
                </c:pt>
                <c:pt idx="83">
                  <c:v>102325.0</c:v>
                </c:pt>
                <c:pt idx="84">
                  <c:v>91538.0</c:v>
                </c:pt>
                <c:pt idx="85">
                  <c:v>95243.0</c:v>
                </c:pt>
                <c:pt idx="86">
                  <c:v>100386.0</c:v>
                </c:pt>
                <c:pt idx="87">
                  <c:v>97732.0</c:v>
                </c:pt>
                <c:pt idx="88">
                  <c:v>98318.0</c:v>
                </c:pt>
                <c:pt idx="89">
                  <c:v>98794.0</c:v>
                </c:pt>
                <c:pt idx="90">
                  <c:v>105409.0</c:v>
                </c:pt>
                <c:pt idx="91">
                  <c:v>101764.0</c:v>
                </c:pt>
                <c:pt idx="92">
                  <c:v>106773.0</c:v>
                </c:pt>
                <c:pt idx="93">
                  <c:v>116537.0</c:v>
                </c:pt>
                <c:pt idx="94">
                  <c:v>105800.0</c:v>
                </c:pt>
                <c:pt idx="95">
                  <c:v>107935.0</c:v>
                </c:pt>
                <c:pt idx="96">
                  <c:v>111600.0</c:v>
                </c:pt>
                <c:pt idx="97">
                  <c:v>112612.0</c:v>
                </c:pt>
                <c:pt idx="98">
                  <c:v>114090.0</c:v>
                </c:pt>
                <c:pt idx="99">
                  <c:v>111850.0</c:v>
                </c:pt>
                <c:pt idx="100">
                  <c:v>115033.0</c:v>
                </c:pt>
                <c:pt idx="101">
                  <c:v>114325.0</c:v>
                </c:pt>
                <c:pt idx="102">
                  <c:v>116227.0</c:v>
                </c:pt>
                <c:pt idx="103">
                  <c:v>123768.0</c:v>
                </c:pt>
                <c:pt idx="104">
                  <c:v>119346.0</c:v>
                </c:pt>
                <c:pt idx="105">
                  <c:v>120984.0</c:v>
                </c:pt>
                <c:pt idx="106">
                  <c:v>118139.0</c:v>
                </c:pt>
                <c:pt idx="107">
                  <c:v>121572.0</c:v>
                </c:pt>
                <c:pt idx="108">
                  <c:v>121113.0</c:v>
                </c:pt>
                <c:pt idx="109">
                  <c:v>124403.0</c:v>
                </c:pt>
                <c:pt idx="110">
                  <c:v>129333.0</c:v>
                </c:pt>
                <c:pt idx="111">
                  <c:v>123799.0</c:v>
                </c:pt>
                <c:pt idx="112">
                  <c:v>135046.0</c:v>
                </c:pt>
                <c:pt idx="113">
                  <c:v>133398.0</c:v>
                </c:pt>
                <c:pt idx="114">
                  <c:v>132519.0</c:v>
                </c:pt>
                <c:pt idx="115">
                  <c:v>134169.0</c:v>
                </c:pt>
                <c:pt idx="116">
                  <c:v>132831.0</c:v>
                </c:pt>
                <c:pt idx="117">
                  <c:v>129600.0</c:v>
                </c:pt>
                <c:pt idx="118">
                  <c:v>130832.0</c:v>
                </c:pt>
                <c:pt idx="119">
                  <c:v>134148.0</c:v>
                </c:pt>
                <c:pt idx="120">
                  <c:v>134277.0</c:v>
                </c:pt>
                <c:pt idx="121">
                  <c:v>137284.0</c:v>
                </c:pt>
                <c:pt idx="122">
                  <c:v>134636.0</c:v>
                </c:pt>
                <c:pt idx="123">
                  <c:v>138612.0</c:v>
                </c:pt>
                <c:pt idx="124">
                  <c:v>136191.0</c:v>
                </c:pt>
                <c:pt idx="125">
                  <c:v>136829.0</c:v>
                </c:pt>
                <c:pt idx="126">
                  <c:v>141113.0</c:v>
                </c:pt>
                <c:pt idx="127">
                  <c:v>143195.0</c:v>
                </c:pt>
                <c:pt idx="128">
                  <c:v>142352.0</c:v>
                </c:pt>
                <c:pt idx="129">
                  <c:v>143052.0</c:v>
                </c:pt>
                <c:pt idx="130">
                  <c:v>145676.0</c:v>
                </c:pt>
                <c:pt idx="131">
                  <c:v>146842.0</c:v>
                </c:pt>
                <c:pt idx="132">
                  <c:v>146460.0</c:v>
                </c:pt>
                <c:pt idx="133">
                  <c:v>150043.0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01968"/>
        <c:axId val="2142835024"/>
      </c:scatterChart>
      <c:valAx>
        <c:axId val="214390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835024"/>
        <c:crosses val="autoZero"/>
        <c:crossBetween val="midCat"/>
      </c:valAx>
      <c:valAx>
        <c:axId val="21428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0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196850</xdr:rowOff>
    </xdr:from>
    <xdr:to>
      <xdr:col>20</xdr:col>
      <xdr:colOff>317500</xdr:colOff>
      <xdr:row>35</xdr:row>
      <xdr:rowOff>201930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V21" sqref="V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</v>
      </c>
      <c r="B2">
        <v>11</v>
      </c>
      <c r="C2">
        <v>0</v>
      </c>
      <c r="D2">
        <v>0</v>
      </c>
      <c r="E2">
        <v>0</v>
      </c>
      <c r="F2" t="s">
        <v>5</v>
      </c>
    </row>
    <row r="3" spans="1:6" x14ac:dyDescent="0.2">
      <c r="A3">
        <v>15001</v>
      </c>
      <c r="B3">
        <v>2296</v>
      </c>
      <c r="C3">
        <v>1056</v>
      </c>
      <c r="D3">
        <v>1073</v>
      </c>
      <c r="E3">
        <v>885</v>
      </c>
      <c r="F3" t="s">
        <v>5</v>
      </c>
    </row>
    <row r="4" spans="1:6" x14ac:dyDescent="0.2">
      <c r="A4">
        <v>30001</v>
      </c>
      <c r="B4">
        <v>4760</v>
      </c>
      <c r="C4">
        <v>2071</v>
      </c>
      <c r="D4">
        <v>2925</v>
      </c>
      <c r="E4">
        <v>1834</v>
      </c>
      <c r="F4" t="s">
        <v>5</v>
      </c>
    </row>
    <row r="5" spans="1:6" x14ac:dyDescent="0.2">
      <c r="A5">
        <v>45001</v>
      </c>
      <c r="B5">
        <v>8796</v>
      </c>
      <c r="C5">
        <v>3064</v>
      </c>
      <c r="D5">
        <v>4975</v>
      </c>
      <c r="E5">
        <v>3069</v>
      </c>
      <c r="F5" t="s">
        <v>5</v>
      </c>
    </row>
    <row r="6" spans="1:6" x14ac:dyDescent="0.2">
      <c r="A6">
        <v>60001</v>
      </c>
      <c r="B6">
        <v>10625</v>
      </c>
      <c r="C6">
        <v>3991</v>
      </c>
      <c r="D6">
        <v>5078</v>
      </c>
      <c r="E6">
        <v>3944</v>
      </c>
      <c r="F6" t="s">
        <v>5</v>
      </c>
    </row>
    <row r="7" spans="1:6" x14ac:dyDescent="0.2">
      <c r="A7">
        <v>75001</v>
      </c>
      <c r="B7">
        <v>13008</v>
      </c>
      <c r="C7">
        <v>4748</v>
      </c>
      <c r="D7">
        <v>5905</v>
      </c>
      <c r="E7">
        <v>4752</v>
      </c>
      <c r="F7" t="s">
        <v>5</v>
      </c>
    </row>
    <row r="8" spans="1:6" x14ac:dyDescent="0.2">
      <c r="A8">
        <v>90001</v>
      </c>
      <c r="B8">
        <v>17574</v>
      </c>
      <c r="C8">
        <v>6118</v>
      </c>
      <c r="D8">
        <v>6975</v>
      </c>
      <c r="E8">
        <v>6129</v>
      </c>
      <c r="F8" t="s">
        <v>5</v>
      </c>
    </row>
    <row r="9" spans="1:6" x14ac:dyDescent="0.2">
      <c r="A9">
        <v>105001</v>
      </c>
      <c r="B9">
        <v>18735</v>
      </c>
      <c r="C9">
        <v>7491</v>
      </c>
      <c r="D9">
        <v>8764</v>
      </c>
      <c r="E9">
        <v>7102</v>
      </c>
      <c r="F9" t="s">
        <v>5</v>
      </c>
    </row>
    <row r="10" spans="1:6" x14ac:dyDescent="0.2">
      <c r="A10">
        <v>120001</v>
      </c>
      <c r="B10">
        <v>21511</v>
      </c>
      <c r="C10">
        <v>8069</v>
      </c>
      <c r="D10">
        <v>8611</v>
      </c>
      <c r="E10">
        <v>7754</v>
      </c>
      <c r="F10" t="s">
        <v>5</v>
      </c>
    </row>
    <row r="11" spans="1:6" x14ac:dyDescent="0.2">
      <c r="A11">
        <v>135001</v>
      </c>
      <c r="B11">
        <v>23665</v>
      </c>
      <c r="C11">
        <v>8722</v>
      </c>
      <c r="D11">
        <v>10120</v>
      </c>
      <c r="E11">
        <v>8919</v>
      </c>
      <c r="F11" t="s">
        <v>5</v>
      </c>
    </row>
    <row r="12" spans="1:6" x14ac:dyDescent="0.2">
      <c r="A12">
        <v>150001</v>
      </c>
      <c r="B12">
        <v>27615</v>
      </c>
      <c r="C12">
        <v>10329</v>
      </c>
      <c r="D12">
        <v>11537</v>
      </c>
      <c r="E12">
        <v>10057</v>
      </c>
      <c r="F12" t="s">
        <v>5</v>
      </c>
    </row>
    <row r="13" spans="1:6" x14ac:dyDescent="0.2">
      <c r="A13">
        <v>165001</v>
      </c>
      <c r="B13">
        <v>30410</v>
      </c>
      <c r="C13">
        <v>11099</v>
      </c>
      <c r="D13">
        <v>15740</v>
      </c>
      <c r="E13">
        <v>11197</v>
      </c>
      <c r="F13" t="s">
        <v>5</v>
      </c>
    </row>
    <row r="14" spans="1:6" x14ac:dyDescent="0.2">
      <c r="A14">
        <v>180001</v>
      </c>
      <c r="B14">
        <v>32667</v>
      </c>
      <c r="C14">
        <v>12140</v>
      </c>
      <c r="D14">
        <v>13146</v>
      </c>
      <c r="E14">
        <v>12277</v>
      </c>
      <c r="F14" t="s">
        <v>5</v>
      </c>
    </row>
    <row r="15" spans="1:6" x14ac:dyDescent="0.2">
      <c r="A15">
        <v>195001</v>
      </c>
      <c r="B15">
        <v>34864</v>
      </c>
      <c r="C15">
        <v>13800</v>
      </c>
      <c r="D15">
        <v>14915</v>
      </c>
      <c r="E15">
        <v>13732</v>
      </c>
      <c r="F15" t="s">
        <v>5</v>
      </c>
    </row>
    <row r="16" spans="1:6" x14ac:dyDescent="0.2">
      <c r="A16">
        <v>210001</v>
      </c>
      <c r="B16">
        <v>38456</v>
      </c>
      <c r="C16">
        <v>13950</v>
      </c>
      <c r="D16">
        <v>15294</v>
      </c>
      <c r="E16">
        <v>14196</v>
      </c>
      <c r="F16" t="s">
        <v>5</v>
      </c>
    </row>
    <row r="17" spans="1:6" x14ac:dyDescent="0.2">
      <c r="A17">
        <v>225001</v>
      </c>
      <c r="B17">
        <v>41161</v>
      </c>
      <c r="C17">
        <v>14998</v>
      </c>
      <c r="D17">
        <v>19929</v>
      </c>
      <c r="E17">
        <v>22084</v>
      </c>
      <c r="F17" t="s">
        <v>5</v>
      </c>
    </row>
    <row r="18" spans="1:6" x14ac:dyDescent="0.2">
      <c r="A18">
        <v>240001</v>
      </c>
      <c r="B18">
        <v>47131</v>
      </c>
      <c r="C18">
        <v>16898</v>
      </c>
      <c r="D18">
        <v>18418</v>
      </c>
      <c r="E18">
        <v>15987</v>
      </c>
      <c r="F18" t="s">
        <v>5</v>
      </c>
    </row>
    <row r="19" spans="1:6" x14ac:dyDescent="0.2">
      <c r="A19">
        <v>255001</v>
      </c>
      <c r="B19">
        <v>48872</v>
      </c>
      <c r="C19">
        <v>22077</v>
      </c>
      <c r="D19">
        <v>19479</v>
      </c>
      <c r="E19">
        <v>18029</v>
      </c>
      <c r="F19" t="s">
        <v>5</v>
      </c>
    </row>
    <row r="20" spans="1:6" x14ac:dyDescent="0.2">
      <c r="A20">
        <v>270001</v>
      </c>
      <c r="B20">
        <v>64283</v>
      </c>
      <c r="C20">
        <v>19069</v>
      </c>
      <c r="D20">
        <v>25661</v>
      </c>
      <c r="E20">
        <v>28502</v>
      </c>
      <c r="F20" t="s">
        <v>5</v>
      </c>
    </row>
    <row r="21" spans="1:6" x14ac:dyDescent="0.2">
      <c r="A21">
        <v>285001</v>
      </c>
      <c r="B21">
        <v>70746</v>
      </c>
      <c r="C21">
        <v>19903</v>
      </c>
      <c r="D21">
        <v>28289</v>
      </c>
      <c r="E21">
        <v>25731</v>
      </c>
      <c r="F21" t="s">
        <v>5</v>
      </c>
    </row>
    <row r="22" spans="1:6" x14ac:dyDescent="0.2">
      <c r="A22">
        <v>300001</v>
      </c>
      <c r="B22">
        <v>58491</v>
      </c>
      <c r="C22">
        <v>21226</v>
      </c>
      <c r="D22">
        <v>22895</v>
      </c>
      <c r="E22">
        <v>21301</v>
      </c>
      <c r="F22" t="s">
        <v>5</v>
      </c>
    </row>
    <row r="23" spans="1:6" x14ac:dyDescent="0.2">
      <c r="A23">
        <v>315001</v>
      </c>
      <c r="B23">
        <v>64413</v>
      </c>
      <c r="C23">
        <v>28011</v>
      </c>
      <c r="D23">
        <v>31773</v>
      </c>
      <c r="E23">
        <v>29026</v>
      </c>
      <c r="F23" t="s">
        <v>5</v>
      </c>
    </row>
    <row r="24" spans="1:6" x14ac:dyDescent="0.2">
      <c r="A24">
        <v>330001</v>
      </c>
      <c r="B24">
        <v>75506</v>
      </c>
      <c r="C24">
        <v>28819</v>
      </c>
      <c r="D24">
        <v>26152</v>
      </c>
      <c r="E24">
        <v>24790</v>
      </c>
      <c r="F24" t="s">
        <v>5</v>
      </c>
    </row>
    <row r="25" spans="1:6" x14ac:dyDescent="0.2">
      <c r="A25">
        <v>345001</v>
      </c>
      <c r="B25">
        <v>63722</v>
      </c>
      <c r="C25">
        <v>26192</v>
      </c>
      <c r="D25">
        <v>28892</v>
      </c>
      <c r="E25">
        <v>25855</v>
      </c>
      <c r="F25" t="s">
        <v>5</v>
      </c>
    </row>
    <row r="26" spans="1:6" x14ac:dyDescent="0.2">
      <c r="A26">
        <v>360001</v>
      </c>
      <c r="B26">
        <v>77837</v>
      </c>
      <c r="C26">
        <v>28910</v>
      </c>
      <c r="D26">
        <v>32759</v>
      </c>
      <c r="E26">
        <v>30093</v>
      </c>
      <c r="F26" t="s">
        <v>5</v>
      </c>
    </row>
    <row r="27" spans="1:6" x14ac:dyDescent="0.2">
      <c r="A27">
        <v>375001</v>
      </c>
      <c r="B27">
        <v>87696</v>
      </c>
      <c r="C27">
        <v>28030</v>
      </c>
      <c r="D27">
        <v>37588</v>
      </c>
      <c r="E27">
        <v>27371</v>
      </c>
      <c r="F27" t="s">
        <v>5</v>
      </c>
    </row>
    <row r="28" spans="1:6" x14ac:dyDescent="0.2">
      <c r="A28">
        <v>390001</v>
      </c>
      <c r="B28">
        <v>76085</v>
      </c>
      <c r="C28">
        <v>29886</v>
      </c>
      <c r="D28">
        <v>29624</v>
      </c>
      <c r="E28">
        <v>27910</v>
      </c>
      <c r="F28" t="s">
        <v>5</v>
      </c>
    </row>
    <row r="29" spans="1:6" x14ac:dyDescent="0.2">
      <c r="A29">
        <v>405001</v>
      </c>
      <c r="B29">
        <v>80411</v>
      </c>
      <c r="C29">
        <v>29948</v>
      </c>
      <c r="D29">
        <v>33339</v>
      </c>
      <c r="E29">
        <v>31094</v>
      </c>
      <c r="F29" t="s">
        <v>5</v>
      </c>
    </row>
    <row r="30" spans="1:6" x14ac:dyDescent="0.2">
      <c r="A30">
        <v>420001</v>
      </c>
      <c r="B30">
        <v>80479</v>
      </c>
      <c r="C30">
        <v>31578</v>
      </c>
      <c r="D30">
        <v>31804</v>
      </c>
      <c r="E30">
        <v>30637</v>
      </c>
      <c r="F30" t="s">
        <v>5</v>
      </c>
    </row>
    <row r="31" spans="1:6" x14ac:dyDescent="0.2">
      <c r="A31">
        <v>435001</v>
      </c>
      <c r="B31">
        <v>83678</v>
      </c>
      <c r="C31">
        <v>31590</v>
      </c>
      <c r="D31">
        <v>34085</v>
      </c>
      <c r="E31">
        <v>30782</v>
      </c>
      <c r="F31" t="s">
        <v>5</v>
      </c>
    </row>
    <row r="32" spans="1:6" x14ac:dyDescent="0.2">
      <c r="A32">
        <v>450001</v>
      </c>
      <c r="B32">
        <v>86259</v>
      </c>
      <c r="C32">
        <v>31319</v>
      </c>
      <c r="D32">
        <v>40095</v>
      </c>
      <c r="E32">
        <v>32945</v>
      </c>
      <c r="F32" t="s">
        <v>5</v>
      </c>
    </row>
    <row r="33" spans="1:6" x14ac:dyDescent="0.2">
      <c r="A33">
        <v>465001</v>
      </c>
      <c r="B33">
        <v>91729</v>
      </c>
      <c r="C33">
        <v>33057</v>
      </c>
      <c r="D33">
        <v>35984</v>
      </c>
      <c r="E33">
        <v>33186</v>
      </c>
      <c r="F33" t="s">
        <v>5</v>
      </c>
    </row>
    <row r="34" spans="1:6" x14ac:dyDescent="0.2">
      <c r="A34">
        <v>480001</v>
      </c>
      <c r="B34">
        <v>89532</v>
      </c>
      <c r="C34">
        <v>35146</v>
      </c>
      <c r="D34">
        <v>38687</v>
      </c>
      <c r="E34">
        <v>35854</v>
      </c>
      <c r="F34" t="s">
        <v>5</v>
      </c>
    </row>
    <row r="35" spans="1:6" x14ac:dyDescent="0.2">
      <c r="A35">
        <v>495001</v>
      </c>
      <c r="B35">
        <v>95571</v>
      </c>
      <c r="C35">
        <v>36435</v>
      </c>
      <c r="D35">
        <v>47596</v>
      </c>
      <c r="E35">
        <v>33882</v>
      </c>
      <c r="F35" t="s">
        <v>5</v>
      </c>
    </row>
    <row r="36" spans="1:6" x14ac:dyDescent="0.2">
      <c r="A36">
        <v>510001</v>
      </c>
      <c r="B36">
        <v>95160</v>
      </c>
      <c r="C36">
        <v>35013</v>
      </c>
      <c r="D36">
        <v>41619</v>
      </c>
      <c r="E36">
        <v>35873</v>
      </c>
      <c r="F36" t="s">
        <v>5</v>
      </c>
    </row>
    <row r="37" spans="1:6" x14ac:dyDescent="0.2">
      <c r="A37">
        <v>525001</v>
      </c>
      <c r="B37">
        <v>101275</v>
      </c>
      <c r="C37">
        <v>36412</v>
      </c>
      <c r="D37">
        <v>50765</v>
      </c>
      <c r="E37">
        <v>35708</v>
      </c>
      <c r="F37" t="s">
        <v>5</v>
      </c>
    </row>
    <row r="38" spans="1:6" x14ac:dyDescent="0.2">
      <c r="A38">
        <v>540001</v>
      </c>
      <c r="B38">
        <v>104531</v>
      </c>
      <c r="C38">
        <v>38762</v>
      </c>
      <c r="D38">
        <v>45047</v>
      </c>
      <c r="E38">
        <v>37557</v>
      </c>
      <c r="F38" t="s">
        <v>5</v>
      </c>
    </row>
    <row r="39" spans="1:6" x14ac:dyDescent="0.2">
      <c r="A39">
        <v>555001</v>
      </c>
      <c r="B39">
        <v>105034</v>
      </c>
      <c r="C39">
        <v>38046</v>
      </c>
      <c r="D39">
        <v>44610</v>
      </c>
      <c r="E39">
        <v>38249</v>
      </c>
      <c r="F39" t="s">
        <v>5</v>
      </c>
    </row>
    <row r="40" spans="1:6" x14ac:dyDescent="0.2">
      <c r="A40">
        <v>570001</v>
      </c>
      <c r="B40">
        <v>110997</v>
      </c>
      <c r="C40">
        <v>41154</v>
      </c>
      <c r="D40">
        <v>44411</v>
      </c>
      <c r="E40">
        <v>40747</v>
      </c>
      <c r="F40" t="s">
        <v>5</v>
      </c>
    </row>
    <row r="41" spans="1:6" x14ac:dyDescent="0.2">
      <c r="A41">
        <v>585001</v>
      </c>
      <c r="B41">
        <v>114960</v>
      </c>
      <c r="C41">
        <v>43616</v>
      </c>
      <c r="D41">
        <v>45880</v>
      </c>
      <c r="E41">
        <v>44119</v>
      </c>
      <c r="F41" t="s">
        <v>5</v>
      </c>
    </row>
    <row r="42" spans="1:6" x14ac:dyDescent="0.2">
      <c r="A42">
        <v>600001</v>
      </c>
      <c r="B42">
        <v>117115</v>
      </c>
      <c r="C42">
        <v>43635</v>
      </c>
      <c r="D42">
        <v>47029</v>
      </c>
      <c r="E42">
        <v>45429</v>
      </c>
      <c r="F42" t="s">
        <v>5</v>
      </c>
    </row>
    <row r="43" spans="1:6" x14ac:dyDescent="0.2">
      <c r="A43">
        <v>615001</v>
      </c>
      <c r="B43">
        <v>122145</v>
      </c>
      <c r="C43">
        <v>45057</v>
      </c>
      <c r="D43">
        <v>56994</v>
      </c>
      <c r="E43">
        <v>44801</v>
      </c>
      <c r="F43" t="s">
        <v>5</v>
      </c>
    </row>
    <row r="44" spans="1:6" x14ac:dyDescent="0.2">
      <c r="A44">
        <v>630001</v>
      </c>
      <c r="B44">
        <v>124213</v>
      </c>
      <c r="C44">
        <v>48241</v>
      </c>
      <c r="D44">
        <v>59232</v>
      </c>
      <c r="E44">
        <v>45283</v>
      </c>
      <c r="F44" t="s">
        <v>5</v>
      </c>
    </row>
    <row r="45" spans="1:6" x14ac:dyDescent="0.2">
      <c r="A45">
        <v>645001</v>
      </c>
      <c r="B45">
        <v>127230</v>
      </c>
      <c r="C45">
        <v>47709</v>
      </c>
      <c r="D45">
        <v>58890</v>
      </c>
      <c r="E45">
        <v>47034</v>
      </c>
      <c r="F45" t="s">
        <v>5</v>
      </c>
    </row>
    <row r="46" spans="1:6" x14ac:dyDescent="0.2">
      <c r="A46">
        <v>660001</v>
      </c>
      <c r="B46">
        <v>128124</v>
      </c>
      <c r="C46">
        <v>46690</v>
      </c>
      <c r="D46">
        <v>59524</v>
      </c>
      <c r="E46">
        <v>46438</v>
      </c>
      <c r="F46" t="s">
        <v>5</v>
      </c>
    </row>
    <row r="47" spans="1:6" x14ac:dyDescent="0.2">
      <c r="A47">
        <v>675001</v>
      </c>
      <c r="B47">
        <v>128151</v>
      </c>
      <c r="C47">
        <v>48217</v>
      </c>
      <c r="D47">
        <v>52715</v>
      </c>
      <c r="E47">
        <v>50331</v>
      </c>
      <c r="F47" t="s">
        <v>5</v>
      </c>
    </row>
    <row r="48" spans="1:6" x14ac:dyDescent="0.2">
      <c r="A48">
        <v>690001</v>
      </c>
      <c r="B48">
        <v>134145</v>
      </c>
      <c r="C48">
        <v>50665</v>
      </c>
      <c r="D48">
        <v>55554</v>
      </c>
      <c r="E48">
        <v>51575</v>
      </c>
      <c r="F48" t="s">
        <v>5</v>
      </c>
    </row>
    <row r="49" spans="1:6" x14ac:dyDescent="0.2">
      <c r="A49">
        <v>705001</v>
      </c>
      <c r="B49">
        <v>138341</v>
      </c>
      <c r="C49">
        <v>52902</v>
      </c>
      <c r="D49">
        <v>68250</v>
      </c>
      <c r="E49">
        <v>52228</v>
      </c>
      <c r="F49" t="s">
        <v>5</v>
      </c>
    </row>
    <row r="50" spans="1:6" x14ac:dyDescent="0.2">
      <c r="A50">
        <v>720001</v>
      </c>
      <c r="B50">
        <v>141690</v>
      </c>
      <c r="C50">
        <v>55689</v>
      </c>
      <c r="D50">
        <v>73365</v>
      </c>
      <c r="E50">
        <v>51965</v>
      </c>
      <c r="F50" t="s">
        <v>5</v>
      </c>
    </row>
    <row r="51" spans="1:6" x14ac:dyDescent="0.2">
      <c r="A51">
        <v>735001</v>
      </c>
      <c r="B51">
        <v>145456</v>
      </c>
      <c r="C51">
        <v>54600</v>
      </c>
      <c r="D51">
        <v>73256</v>
      </c>
      <c r="E51">
        <v>54189</v>
      </c>
      <c r="F51" t="s">
        <v>5</v>
      </c>
    </row>
    <row r="52" spans="1:6" x14ac:dyDescent="0.2">
      <c r="A52">
        <v>750001</v>
      </c>
      <c r="B52">
        <v>143645</v>
      </c>
      <c r="C52">
        <v>54147</v>
      </c>
      <c r="D52">
        <v>62396</v>
      </c>
      <c r="E52">
        <v>54348</v>
      </c>
      <c r="F52" t="s">
        <v>5</v>
      </c>
    </row>
    <row r="53" spans="1:6" x14ac:dyDescent="0.2">
      <c r="A53">
        <v>765001</v>
      </c>
      <c r="B53">
        <v>150164</v>
      </c>
      <c r="C53">
        <v>58399</v>
      </c>
      <c r="D53">
        <v>66693</v>
      </c>
      <c r="E53">
        <v>58795</v>
      </c>
      <c r="F53" t="s">
        <v>5</v>
      </c>
    </row>
    <row r="54" spans="1:6" x14ac:dyDescent="0.2">
      <c r="A54">
        <v>780001</v>
      </c>
      <c r="B54">
        <v>149976</v>
      </c>
      <c r="C54">
        <v>59823</v>
      </c>
      <c r="D54">
        <v>65051</v>
      </c>
      <c r="E54">
        <v>58332</v>
      </c>
      <c r="F54" t="s">
        <v>5</v>
      </c>
    </row>
    <row r="55" spans="1:6" x14ac:dyDescent="0.2">
      <c r="A55">
        <v>795001</v>
      </c>
      <c r="B55">
        <v>156118</v>
      </c>
      <c r="C55">
        <v>61309</v>
      </c>
      <c r="D55">
        <v>71457</v>
      </c>
      <c r="E55">
        <v>67231</v>
      </c>
      <c r="F55" t="s">
        <v>5</v>
      </c>
    </row>
    <row r="56" spans="1:6" x14ac:dyDescent="0.2">
      <c r="A56">
        <v>810001</v>
      </c>
      <c r="B56">
        <v>178125</v>
      </c>
      <c r="C56">
        <v>63426</v>
      </c>
      <c r="D56">
        <v>71482</v>
      </c>
      <c r="E56">
        <v>64076</v>
      </c>
      <c r="F56" t="s">
        <v>5</v>
      </c>
    </row>
    <row r="57" spans="1:6" x14ac:dyDescent="0.2">
      <c r="A57">
        <v>825001</v>
      </c>
      <c r="B57">
        <v>168751</v>
      </c>
      <c r="C57">
        <v>61731</v>
      </c>
      <c r="D57">
        <v>71025</v>
      </c>
      <c r="E57">
        <v>63806</v>
      </c>
      <c r="F57" t="s">
        <v>5</v>
      </c>
    </row>
    <row r="58" spans="1:6" x14ac:dyDescent="0.2">
      <c r="A58">
        <v>840001</v>
      </c>
      <c r="B58">
        <v>165804</v>
      </c>
      <c r="C58">
        <v>64496</v>
      </c>
      <c r="D58">
        <v>79567</v>
      </c>
      <c r="E58">
        <v>66612</v>
      </c>
      <c r="F58" t="s">
        <v>5</v>
      </c>
    </row>
    <row r="59" spans="1:6" x14ac:dyDescent="0.2">
      <c r="A59">
        <v>855001</v>
      </c>
      <c r="B59">
        <v>170139</v>
      </c>
      <c r="C59">
        <v>62125</v>
      </c>
      <c r="D59">
        <v>75044</v>
      </c>
      <c r="E59">
        <v>60927</v>
      </c>
      <c r="F59" t="s">
        <v>5</v>
      </c>
    </row>
    <row r="60" spans="1:6" x14ac:dyDescent="0.2">
      <c r="A60">
        <v>870001</v>
      </c>
      <c r="B60">
        <v>170848</v>
      </c>
      <c r="C60">
        <v>66576</v>
      </c>
      <c r="D60">
        <v>71016</v>
      </c>
      <c r="E60">
        <v>64496</v>
      </c>
      <c r="F60" t="s">
        <v>5</v>
      </c>
    </row>
    <row r="61" spans="1:6" x14ac:dyDescent="0.2">
      <c r="A61">
        <v>885001</v>
      </c>
      <c r="B61">
        <v>169164</v>
      </c>
      <c r="C61">
        <v>62732</v>
      </c>
      <c r="D61">
        <v>70944</v>
      </c>
      <c r="E61">
        <v>63833</v>
      </c>
      <c r="F61" t="s">
        <v>5</v>
      </c>
    </row>
    <row r="62" spans="1:6" x14ac:dyDescent="0.2">
      <c r="A62">
        <v>900001</v>
      </c>
      <c r="B62">
        <v>178506</v>
      </c>
      <c r="C62">
        <v>65213</v>
      </c>
      <c r="D62">
        <v>69696</v>
      </c>
      <c r="E62">
        <v>65413</v>
      </c>
      <c r="F62" t="s">
        <v>5</v>
      </c>
    </row>
    <row r="63" spans="1:6" x14ac:dyDescent="0.2">
      <c r="A63">
        <v>915001</v>
      </c>
      <c r="B63">
        <v>177489</v>
      </c>
      <c r="C63">
        <v>64458</v>
      </c>
      <c r="D63">
        <v>79436</v>
      </c>
      <c r="E63">
        <v>66755</v>
      </c>
      <c r="F63" t="s">
        <v>5</v>
      </c>
    </row>
    <row r="64" spans="1:6" x14ac:dyDescent="0.2">
      <c r="A64">
        <v>930001</v>
      </c>
      <c r="B64">
        <v>178654</v>
      </c>
      <c r="C64">
        <v>69144</v>
      </c>
      <c r="D64">
        <v>79894</v>
      </c>
      <c r="E64">
        <v>66336</v>
      </c>
      <c r="F64" t="s">
        <v>5</v>
      </c>
    </row>
    <row r="65" spans="1:6" x14ac:dyDescent="0.2">
      <c r="A65">
        <v>945001</v>
      </c>
      <c r="B65">
        <v>188456</v>
      </c>
      <c r="C65">
        <v>69112</v>
      </c>
      <c r="D65">
        <v>84312</v>
      </c>
      <c r="E65">
        <v>68970</v>
      </c>
      <c r="F65" t="s">
        <v>5</v>
      </c>
    </row>
    <row r="66" spans="1:6" x14ac:dyDescent="0.2">
      <c r="A66">
        <v>960001</v>
      </c>
      <c r="B66">
        <v>188656</v>
      </c>
      <c r="C66">
        <v>70752</v>
      </c>
      <c r="D66">
        <v>85019</v>
      </c>
      <c r="E66">
        <v>68126</v>
      </c>
      <c r="F66" t="s">
        <v>5</v>
      </c>
    </row>
    <row r="67" spans="1:6" x14ac:dyDescent="0.2">
      <c r="A67">
        <v>975001</v>
      </c>
      <c r="B67">
        <v>189824</v>
      </c>
      <c r="C67">
        <v>77752</v>
      </c>
      <c r="D67">
        <v>83045</v>
      </c>
      <c r="E67">
        <v>75073</v>
      </c>
      <c r="F67" t="s">
        <v>5</v>
      </c>
    </row>
    <row r="68" spans="1:6" x14ac:dyDescent="0.2">
      <c r="A68">
        <v>990001</v>
      </c>
      <c r="B68">
        <v>201021</v>
      </c>
      <c r="C68">
        <v>74723</v>
      </c>
      <c r="D68">
        <v>91976</v>
      </c>
      <c r="E68">
        <v>73232</v>
      </c>
      <c r="F68" t="s">
        <v>5</v>
      </c>
    </row>
    <row r="69" spans="1:6" x14ac:dyDescent="0.2">
      <c r="A69">
        <v>1005001</v>
      </c>
      <c r="B69">
        <v>198935</v>
      </c>
      <c r="C69">
        <v>73994</v>
      </c>
      <c r="D69">
        <v>82324</v>
      </c>
      <c r="E69">
        <v>72952</v>
      </c>
      <c r="F69" t="s">
        <v>5</v>
      </c>
    </row>
    <row r="70" spans="1:6" x14ac:dyDescent="0.2">
      <c r="A70">
        <v>1020001</v>
      </c>
      <c r="B70">
        <v>204443</v>
      </c>
      <c r="C70">
        <v>75888</v>
      </c>
      <c r="D70">
        <v>81190</v>
      </c>
      <c r="E70">
        <v>72796</v>
      </c>
      <c r="F70" t="s">
        <v>5</v>
      </c>
    </row>
    <row r="71" spans="1:6" x14ac:dyDescent="0.2">
      <c r="A71">
        <v>1035001</v>
      </c>
      <c r="B71">
        <v>208830</v>
      </c>
      <c r="C71">
        <v>76216</v>
      </c>
      <c r="D71">
        <v>78366</v>
      </c>
      <c r="E71">
        <v>74009</v>
      </c>
      <c r="F71" t="s">
        <v>5</v>
      </c>
    </row>
    <row r="72" spans="1:6" x14ac:dyDescent="0.2">
      <c r="A72">
        <v>1050001</v>
      </c>
      <c r="B72">
        <v>206854</v>
      </c>
      <c r="C72">
        <v>73112</v>
      </c>
      <c r="D72">
        <v>81555</v>
      </c>
      <c r="E72">
        <v>74974</v>
      </c>
      <c r="F72" t="s">
        <v>5</v>
      </c>
    </row>
    <row r="73" spans="1:6" x14ac:dyDescent="0.2">
      <c r="A73">
        <v>1065001</v>
      </c>
      <c r="B73">
        <v>210130</v>
      </c>
      <c r="C73">
        <v>75676</v>
      </c>
      <c r="D73">
        <v>80662</v>
      </c>
      <c r="E73">
        <v>74170</v>
      </c>
      <c r="F73" t="s">
        <v>5</v>
      </c>
    </row>
    <row r="74" spans="1:6" x14ac:dyDescent="0.2">
      <c r="A74">
        <v>1080001</v>
      </c>
      <c r="B74">
        <v>211038</v>
      </c>
      <c r="C74">
        <v>75191</v>
      </c>
      <c r="D74">
        <v>100644</v>
      </c>
      <c r="E74">
        <v>78212</v>
      </c>
      <c r="F74" t="s">
        <v>5</v>
      </c>
    </row>
    <row r="75" spans="1:6" x14ac:dyDescent="0.2">
      <c r="A75">
        <v>1095001</v>
      </c>
      <c r="B75">
        <v>215126</v>
      </c>
      <c r="C75">
        <v>78227</v>
      </c>
      <c r="D75">
        <v>84707</v>
      </c>
      <c r="E75">
        <v>78410</v>
      </c>
      <c r="F75" t="s">
        <v>5</v>
      </c>
    </row>
    <row r="76" spans="1:6" x14ac:dyDescent="0.2">
      <c r="A76">
        <v>1110001</v>
      </c>
      <c r="B76">
        <v>217783</v>
      </c>
      <c r="C76">
        <v>80124</v>
      </c>
      <c r="D76">
        <v>83972</v>
      </c>
      <c r="E76">
        <v>78341</v>
      </c>
      <c r="F76" t="s">
        <v>5</v>
      </c>
    </row>
    <row r="77" spans="1:6" x14ac:dyDescent="0.2">
      <c r="A77">
        <v>1125001</v>
      </c>
      <c r="B77">
        <v>222885</v>
      </c>
      <c r="C77">
        <v>79244</v>
      </c>
      <c r="D77">
        <v>85187</v>
      </c>
      <c r="E77">
        <v>80224</v>
      </c>
      <c r="F77" t="s">
        <v>5</v>
      </c>
    </row>
    <row r="78" spans="1:6" x14ac:dyDescent="0.2">
      <c r="A78">
        <v>1140001</v>
      </c>
      <c r="B78">
        <v>220953</v>
      </c>
      <c r="C78">
        <v>80899</v>
      </c>
      <c r="D78">
        <v>88558</v>
      </c>
      <c r="E78">
        <v>80887</v>
      </c>
      <c r="F78" t="s">
        <v>5</v>
      </c>
    </row>
    <row r="79" spans="1:6" x14ac:dyDescent="0.2">
      <c r="A79">
        <v>1155001</v>
      </c>
      <c r="B79">
        <v>228023</v>
      </c>
      <c r="C79">
        <v>82780</v>
      </c>
      <c r="D79">
        <v>121644</v>
      </c>
      <c r="E79">
        <v>91288</v>
      </c>
      <c r="F79" t="s">
        <v>5</v>
      </c>
    </row>
    <row r="80" spans="1:6" x14ac:dyDescent="0.2">
      <c r="A80">
        <v>1170001</v>
      </c>
      <c r="B80">
        <v>259162</v>
      </c>
      <c r="C80">
        <v>105508</v>
      </c>
      <c r="D80">
        <v>119762</v>
      </c>
      <c r="E80">
        <v>101677</v>
      </c>
      <c r="F80" t="s">
        <v>5</v>
      </c>
    </row>
    <row r="81" spans="1:6" x14ac:dyDescent="0.2">
      <c r="A81">
        <v>1185001</v>
      </c>
      <c r="B81">
        <v>254648</v>
      </c>
      <c r="C81">
        <v>88129</v>
      </c>
      <c r="D81">
        <v>127419</v>
      </c>
      <c r="E81">
        <v>104860</v>
      </c>
      <c r="F81" t="s">
        <v>5</v>
      </c>
    </row>
    <row r="82" spans="1:6" x14ac:dyDescent="0.2">
      <c r="A82">
        <v>1200001</v>
      </c>
      <c r="B82">
        <v>237317</v>
      </c>
      <c r="C82">
        <v>90719</v>
      </c>
      <c r="D82">
        <v>101452</v>
      </c>
      <c r="E82">
        <v>89018</v>
      </c>
      <c r="F82" t="s">
        <v>5</v>
      </c>
    </row>
    <row r="83" spans="1:6" x14ac:dyDescent="0.2">
      <c r="A83">
        <v>1215001</v>
      </c>
      <c r="B83">
        <v>247766</v>
      </c>
      <c r="C83">
        <v>96069</v>
      </c>
      <c r="D83">
        <v>118492</v>
      </c>
      <c r="E83">
        <v>96527</v>
      </c>
      <c r="F83" t="s">
        <v>5</v>
      </c>
    </row>
    <row r="84" spans="1:6" x14ac:dyDescent="0.2">
      <c r="A84">
        <v>1230001</v>
      </c>
      <c r="B84">
        <v>252071</v>
      </c>
      <c r="C84">
        <v>96537</v>
      </c>
      <c r="D84">
        <v>131770</v>
      </c>
      <c r="E84">
        <v>91283</v>
      </c>
      <c r="F84" t="s">
        <v>5</v>
      </c>
    </row>
    <row r="85" spans="1:6" x14ac:dyDescent="0.2">
      <c r="A85">
        <v>1245001</v>
      </c>
      <c r="B85">
        <v>249961</v>
      </c>
      <c r="C85">
        <v>90695</v>
      </c>
      <c r="D85">
        <v>130979</v>
      </c>
      <c r="E85">
        <v>102325</v>
      </c>
      <c r="F85" t="s">
        <v>5</v>
      </c>
    </row>
    <row r="86" spans="1:6" x14ac:dyDescent="0.2">
      <c r="A86">
        <v>1260001</v>
      </c>
      <c r="B86">
        <v>267034</v>
      </c>
      <c r="C86">
        <v>92722</v>
      </c>
      <c r="D86">
        <v>109369</v>
      </c>
      <c r="E86">
        <v>91538</v>
      </c>
      <c r="F86" t="s">
        <v>5</v>
      </c>
    </row>
    <row r="87" spans="1:6" x14ac:dyDescent="0.2">
      <c r="A87">
        <v>1275001</v>
      </c>
      <c r="B87">
        <v>252170</v>
      </c>
      <c r="C87">
        <v>93625</v>
      </c>
      <c r="D87">
        <v>118793</v>
      </c>
      <c r="E87">
        <v>95243</v>
      </c>
      <c r="F87" t="s">
        <v>5</v>
      </c>
    </row>
    <row r="88" spans="1:6" x14ac:dyDescent="0.2">
      <c r="A88">
        <v>1290001</v>
      </c>
      <c r="B88">
        <v>252416</v>
      </c>
      <c r="C88">
        <v>99085</v>
      </c>
      <c r="D88">
        <v>108477</v>
      </c>
      <c r="E88">
        <v>100386</v>
      </c>
      <c r="F88" t="s">
        <v>5</v>
      </c>
    </row>
    <row r="89" spans="1:6" x14ac:dyDescent="0.2">
      <c r="A89">
        <v>1305001</v>
      </c>
      <c r="B89">
        <v>259145</v>
      </c>
      <c r="C89">
        <v>95083</v>
      </c>
      <c r="D89">
        <v>109482</v>
      </c>
      <c r="E89">
        <v>97732</v>
      </c>
      <c r="F89" t="s">
        <v>5</v>
      </c>
    </row>
    <row r="90" spans="1:6" x14ac:dyDescent="0.2">
      <c r="A90">
        <v>1320001</v>
      </c>
      <c r="B90">
        <v>259001</v>
      </c>
      <c r="C90">
        <v>97698</v>
      </c>
      <c r="D90">
        <v>104201</v>
      </c>
      <c r="E90">
        <v>98318</v>
      </c>
      <c r="F90" t="s">
        <v>5</v>
      </c>
    </row>
    <row r="91" spans="1:6" x14ac:dyDescent="0.2">
      <c r="A91">
        <v>1335001</v>
      </c>
      <c r="B91">
        <v>266911</v>
      </c>
      <c r="C91">
        <v>101305</v>
      </c>
      <c r="D91">
        <v>111634</v>
      </c>
      <c r="E91">
        <v>98794</v>
      </c>
      <c r="F91" t="s">
        <v>5</v>
      </c>
    </row>
    <row r="92" spans="1:6" x14ac:dyDescent="0.2">
      <c r="A92">
        <v>1350001</v>
      </c>
      <c r="B92">
        <v>264206</v>
      </c>
      <c r="C92">
        <v>99024</v>
      </c>
      <c r="D92">
        <v>142522</v>
      </c>
      <c r="E92">
        <v>105409</v>
      </c>
      <c r="F92" t="s">
        <v>5</v>
      </c>
    </row>
    <row r="93" spans="1:6" x14ac:dyDescent="0.2">
      <c r="A93">
        <v>1365001</v>
      </c>
      <c r="B93">
        <v>280451</v>
      </c>
      <c r="C93">
        <v>103525</v>
      </c>
      <c r="D93">
        <v>138242</v>
      </c>
      <c r="E93">
        <v>101764</v>
      </c>
      <c r="F93" t="s">
        <v>5</v>
      </c>
    </row>
    <row r="94" spans="1:6" x14ac:dyDescent="0.2">
      <c r="A94">
        <v>1380001</v>
      </c>
      <c r="B94">
        <v>289192</v>
      </c>
      <c r="C94">
        <v>121064</v>
      </c>
      <c r="D94">
        <v>136849</v>
      </c>
      <c r="E94">
        <v>106773</v>
      </c>
      <c r="F94" t="s">
        <v>5</v>
      </c>
    </row>
    <row r="95" spans="1:6" x14ac:dyDescent="0.2">
      <c r="A95">
        <v>1395001</v>
      </c>
      <c r="B95">
        <v>283140</v>
      </c>
      <c r="C95">
        <v>107888</v>
      </c>
      <c r="D95">
        <v>154097</v>
      </c>
      <c r="E95">
        <v>116537</v>
      </c>
      <c r="F95" t="s">
        <v>5</v>
      </c>
    </row>
    <row r="96" spans="1:6" x14ac:dyDescent="0.2">
      <c r="A96">
        <v>1410001</v>
      </c>
      <c r="B96">
        <v>280054</v>
      </c>
      <c r="C96">
        <v>103368</v>
      </c>
      <c r="D96">
        <v>120175</v>
      </c>
      <c r="E96">
        <v>105800</v>
      </c>
      <c r="F96" t="s">
        <v>5</v>
      </c>
    </row>
    <row r="97" spans="1:6" x14ac:dyDescent="0.2">
      <c r="A97">
        <v>1425001</v>
      </c>
      <c r="B97">
        <v>281236</v>
      </c>
      <c r="C97">
        <v>105804</v>
      </c>
      <c r="D97">
        <v>137948</v>
      </c>
      <c r="E97">
        <v>107935</v>
      </c>
      <c r="F97" t="s">
        <v>5</v>
      </c>
    </row>
    <row r="98" spans="1:6" x14ac:dyDescent="0.2">
      <c r="A98">
        <v>1440001</v>
      </c>
      <c r="B98">
        <v>297019</v>
      </c>
      <c r="C98">
        <v>112291</v>
      </c>
      <c r="D98">
        <v>116709</v>
      </c>
      <c r="E98">
        <v>111600</v>
      </c>
      <c r="F98" t="s">
        <v>5</v>
      </c>
    </row>
    <row r="99" spans="1:6" x14ac:dyDescent="0.2">
      <c r="A99">
        <v>1455001</v>
      </c>
      <c r="B99">
        <v>301721</v>
      </c>
      <c r="C99">
        <v>112658</v>
      </c>
      <c r="D99">
        <v>119196</v>
      </c>
      <c r="E99">
        <v>112612</v>
      </c>
      <c r="F99" t="s">
        <v>5</v>
      </c>
    </row>
    <row r="100" spans="1:6" x14ac:dyDescent="0.2">
      <c r="A100">
        <v>1470001</v>
      </c>
      <c r="B100">
        <v>301271</v>
      </c>
      <c r="C100">
        <v>115586</v>
      </c>
      <c r="D100">
        <v>151465</v>
      </c>
      <c r="E100">
        <v>114090</v>
      </c>
      <c r="F100" t="s">
        <v>5</v>
      </c>
    </row>
    <row r="101" spans="1:6" x14ac:dyDescent="0.2">
      <c r="A101">
        <v>1485001</v>
      </c>
      <c r="B101">
        <v>295235</v>
      </c>
      <c r="C101">
        <v>116649</v>
      </c>
      <c r="D101">
        <v>152096</v>
      </c>
      <c r="E101">
        <v>111850</v>
      </c>
      <c r="F101" t="s">
        <v>5</v>
      </c>
    </row>
    <row r="102" spans="1:6" x14ac:dyDescent="0.2">
      <c r="A102">
        <v>1500001</v>
      </c>
      <c r="B102">
        <v>318211</v>
      </c>
      <c r="C102">
        <v>123951</v>
      </c>
      <c r="D102">
        <v>142582</v>
      </c>
      <c r="E102">
        <v>115033</v>
      </c>
      <c r="F102" t="s">
        <v>5</v>
      </c>
    </row>
    <row r="103" spans="1:6" x14ac:dyDescent="0.2">
      <c r="A103">
        <v>1515001</v>
      </c>
      <c r="B103">
        <v>313563</v>
      </c>
      <c r="C103">
        <v>119317</v>
      </c>
      <c r="D103">
        <v>154839</v>
      </c>
      <c r="E103">
        <v>114325</v>
      </c>
      <c r="F103" t="s">
        <v>5</v>
      </c>
    </row>
    <row r="104" spans="1:6" x14ac:dyDescent="0.2">
      <c r="A104">
        <v>1530001</v>
      </c>
      <c r="B104">
        <v>304478</v>
      </c>
      <c r="C104">
        <v>118271</v>
      </c>
      <c r="D104">
        <v>143508</v>
      </c>
      <c r="E104">
        <v>116227</v>
      </c>
      <c r="F104" t="s">
        <v>5</v>
      </c>
    </row>
    <row r="105" spans="1:6" x14ac:dyDescent="0.2">
      <c r="A105">
        <v>1545001</v>
      </c>
      <c r="B105">
        <v>323080</v>
      </c>
      <c r="C105">
        <v>119194</v>
      </c>
      <c r="D105">
        <v>128045</v>
      </c>
      <c r="E105">
        <v>123768</v>
      </c>
      <c r="F105" t="s">
        <v>5</v>
      </c>
    </row>
    <row r="106" spans="1:6" x14ac:dyDescent="0.2">
      <c r="A106">
        <v>1560001</v>
      </c>
      <c r="B106">
        <v>318778</v>
      </c>
      <c r="C106">
        <v>121329</v>
      </c>
      <c r="D106">
        <v>125701</v>
      </c>
      <c r="E106">
        <v>119346</v>
      </c>
      <c r="F106" t="s">
        <v>5</v>
      </c>
    </row>
    <row r="107" spans="1:6" x14ac:dyDescent="0.2">
      <c r="A107">
        <v>1575001</v>
      </c>
      <c r="B107">
        <v>315784</v>
      </c>
      <c r="C107">
        <v>119670</v>
      </c>
      <c r="D107">
        <v>148290</v>
      </c>
      <c r="E107">
        <v>120984</v>
      </c>
      <c r="F107" t="s">
        <v>5</v>
      </c>
    </row>
    <row r="108" spans="1:6" x14ac:dyDescent="0.2">
      <c r="A108">
        <v>1590001</v>
      </c>
      <c r="B108">
        <v>324343</v>
      </c>
      <c r="C108">
        <v>118598</v>
      </c>
      <c r="D108">
        <v>136521</v>
      </c>
      <c r="E108">
        <v>118139</v>
      </c>
      <c r="F108" t="s">
        <v>5</v>
      </c>
    </row>
    <row r="109" spans="1:6" x14ac:dyDescent="0.2">
      <c r="A109">
        <v>1605001</v>
      </c>
      <c r="B109">
        <v>322236</v>
      </c>
      <c r="C109">
        <v>121300</v>
      </c>
      <c r="D109">
        <v>130177</v>
      </c>
      <c r="E109">
        <v>121572</v>
      </c>
      <c r="F109" t="s">
        <v>5</v>
      </c>
    </row>
    <row r="110" spans="1:6" x14ac:dyDescent="0.2">
      <c r="A110">
        <v>1620001</v>
      </c>
      <c r="B110">
        <v>325281</v>
      </c>
      <c r="C110">
        <v>120595</v>
      </c>
      <c r="D110">
        <v>131920</v>
      </c>
      <c r="E110">
        <v>121113</v>
      </c>
      <c r="F110" t="s">
        <v>5</v>
      </c>
    </row>
    <row r="111" spans="1:6" x14ac:dyDescent="0.2">
      <c r="A111">
        <v>1635001</v>
      </c>
      <c r="B111">
        <v>329613</v>
      </c>
      <c r="C111">
        <v>120525</v>
      </c>
      <c r="D111">
        <v>152005</v>
      </c>
      <c r="E111">
        <v>124403</v>
      </c>
      <c r="F111" t="s">
        <v>5</v>
      </c>
    </row>
    <row r="112" spans="1:6" x14ac:dyDescent="0.2">
      <c r="A112">
        <v>1650001</v>
      </c>
      <c r="B112">
        <v>331129</v>
      </c>
      <c r="C112">
        <v>125131</v>
      </c>
      <c r="D112">
        <v>173654</v>
      </c>
      <c r="E112">
        <v>129333</v>
      </c>
      <c r="F112" t="s">
        <v>5</v>
      </c>
    </row>
    <row r="113" spans="1:6" x14ac:dyDescent="0.2">
      <c r="A113">
        <v>1665001</v>
      </c>
      <c r="B113">
        <v>333241</v>
      </c>
      <c r="C113">
        <v>124007</v>
      </c>
      <c r="D113">
        <v>134175</v>
      </c>
      <c r="E113">
        <v>123799</v>
      </c>
      <c r="F113" t="s">
        <v>5</v>
      </c>
    </row>
    <row r="114" spans="1:6" x14ac:dyDescent="0.2">
      <c r="A114">
        <v>1680001</v>
      </c>
      <c r="B114">
        <v>336456</v>
      </c>
      <c r="C114">
        <v>124234</v>
      </c>
      <c r="D114">
        <v>137649</v>
      </c>
      <c r="E114">
        <v>135046</v>
      </c>
      <c r="F114" t="s">
        <v>5</v>
      </c>
    </row>
    <row r="115" spans="1:6" x14ac:dyDescent="0.2">
      <c r="A115">
        <v>1695001</v>
      </c>
      <c r="B115">
        <v>349710</v>
      </c>
      <c r="C115">
        <v>128806</v>
      </c>
      <c r="D115">
        <v>138786</v>
      </c>
      <c r="E115">
        <v>133398</v>
      </c>
      <c r="F115" t="s">
        <v>5</v>
      </c>
    </row>
    <row r="116" spans="1:6" x14ac:dyDescent="0.2">
      <c r="A116">
        <v>1710001</v>
      </c>
      <c r="B116">
        <v>353599</v>
      </c>
      <c r="C116">
        <v>139642</v>
      </c>
      <c r="D116">
        <v>146364</v>
      </c>
      <c r="E116">
        <v>132519</v>
      </c>
      <c r="F116" t="s">
        <v>5</v>
      </c>
    </row>
    <row r="117" spans="1:6" x14ac:dyDescent="0.2">
      <c r="A117">
        <v>1725001</v>
      </c>
      <c r="B117">
        <v>346647</v>
      </c>
      <c r="C117">
        <v>128578</v>
      </c>
      <c r="D117">
        <v>151257</v>
      </c>
      <c r="E117">
        <v>134169</v>
      </c>
      <c r="F117" t="s">
        <v>5</v>
      </c>
    </row>
    <row r="118" spans="1:6" x14ac:dyDescent="0.2">
      <c r="A118">
        <v>1740001</v>
      </c>
      <c r="B118">
        <v>375201</v>
      </c>
      <c r="C118">
        <v>137834</v>
      </c>
      <c r="D118">
        <v>154429</v>
      </c>
      <c r="E118">
        <v>132831</v>
      </c>
      <c r="F118" t="s">
        <v>5</v>
      </c>
    </row>
    <row r="119" spans="1:6" x14ac:dyDescent="0.2">
      <c r="A119">
        <v>1755001</v>
      </c>
      <c r="B119">
        <v>358629</v>
      </c>
      <c r="C119">
        <v>129669</v>
      </c>
      <c r="D119">
        <v>138486</v>
      </c>
      <c r="E119">
        <v>129600</v>
      </c>
      <c r="F119" t="s">
        <v>5</v>
      </c>
    </row>
    <row r="120" spans="1:6" x14ac:dyDescent="0.2">
      <c r="A120">
        <v>1770001</v>
      </c>
      <c r="B120">
        <v>354629</v>
      </c>
      <c r="C120">
        <v>136055</v>
      </c>
      <c r="D120">
        <v>144727</v>
      </c>
      <c r="E120">
        <v>130832</v>
      </c>
      <c r="F120" t="s">
        <v>5</v>
      </c>
    </row>
    <row r="121" spans="1:6" x14ac:dyDescent="0.2">
      <c r="A121">
        <v>1785001</v>
      </c>
      <c r="B121">
        <v>359482</v>
      </c>
      <c r="C121">
        <v>136220</v>
      </c>
      <c r="D121">
        <v>149381</v>
      </c>
      <c r="E121">
        <v>134148</v>
      </c>
      <c r="F121" t="s">
        <v>5</v>
      </c>
    </row>
    <row r="122" spans="1:6" x14ac:dyDescent="0.2">
      <c r="A122">
        <v>1800001</v>
      </c>
      <c r="B122">
        <v>359017</v>
      </c>
      <c r="C122">
        <v>134981</v>
      </c>
      <c r="D122">
        <v>145175</v>
      </c>
      <c r="E122">
        <v>134277</v>
      </c>
      <c r="F122" t="s">
        <v>5</v>
      </c>
    </row>
    <row r="123" spans="1:6" x14ac:dyDescent="0.2">
      <c r="A123">
        <v>1815001</v>
      </c>
      <c r="B123">
        <v>366967</v>
      </c>
      <c r="C123">
        <v>137388</v>
      </c>
      <c r="D123">
        <v>145823</v>
      </c>
      <c r="E123">
        <v>137284</v>
      </c>
      <c r="F123" t="s">
        <v>5</v>
      </c>
    </row>
    <row r="124" spans="1:6" x14ac:dyDescent="0.2">
      <c r="A124">
        <v>1830001</v>
      </c>
      <c r="B124">
        <v>372648</v>
      </c>
      <c r="C124">
        <v>133856</v>
      </c>
      <c r="D124">
        <v>167982</v>
      </c>
      <c r="E124">
        <v>134636</v>
      </c>
      <c r="F124" t="s">
        <v>5</v>
      </c>
    </row>
    <row r="125" spans="1:6" x14ac:dyDescent="0.2">
      <c r="A125">
        <v>1845001</v>
      </c>
      <c r="B125">
        <v>367489</v>
      </c>
      <c r="C125">
        <v>134861</v>
      </c>
      <c r="D125">
        <v>182309</v>
      </c>
      <c r="E125">
        <v>138612</v>
      </c>
      <c r="F125" t="s">
        <v>5</v>
      </c>
    </row>
    <row r="126" spans="1:6" x14ac:dyDescent="0.2">
      <c r="A126">
        <v>1860001</v>
      </c>
      <c r="B126">
        <v>374710</v>
      </c>
      <c r="C126">
        <v>135849</v>
      </c>
      <c r="D126">
        <v>176263</v>
      </c>
      <c r="E126">
        <v>136191</v>
      </c>
      <c r="F126" t="s">
        <v>5</v>
      </c>
    </row>
    <row r="127" spans="1:6" x14ac:dyDescent="0.2">
      <c r="A127">
        <v>1875001</v>
      </c>
      <c r="B127">
        <v>372795</v>
      </c>
      <c r="C127">
        <v>137018</v>
      </c>
      <c r="D127">
        <v>146368</v>
      </c>
      <c r="E127">
        <v>136829</v>
      </c>
      <c r="F127" t="s">
        <v>5</v>
      </c>
    </row>
    <row r="128" spans="1:6" x14ac:dyDescent="0.2">
      <c r="A128">
        <v>1890001</v>
      </c>
      <c r="B128">
        <v>385794</v>
      </c>
      <c r="C128">
        <v>141416</v>
      </c>
      <c r="D128">
        <v>148239</v>
      </c>
      <c r="E128">
        <v>141113</v>
      </c>
      <c r="F128" t="s">
        <v>5</v>
      </c>
    </row>
    <row r="129" spans="1:6" x14ac:dyDescent="0.2">
      <c r="A129">
        <v>1905001</v>
      </c>
      <c r="B129">
        <v>379436</v>
      </c>
      <c r="C129">
        <v>139545</v>
      </c>
      <c r="D129">
        <v>182439</v>
      </c>
      <c r="E129">
        <v>143195</v>
      </c>
      <c r="F129" t="s">
        <v>5</v>
      </c>
    </row>
    <row r="130" spans="1:6" x14ac:dyDescent="0.2">
      <c r="A130">
        <v>1920001</v>
      </c>
      <c r="B130">
        <v>395292</v>
      </c>
      <c r="C130">
        <v>146555</v>
      </c>
      <c r="D130">
        <v>151403</v>
      </c>
      <c r="E130">
        <v>142352</v>
      </c>
      <c r="F130" t="s">
        <v>5</v>
      </c>
    </row>
    <row r="131" spans="1:6" x14ac:dyDescent="0.2">
      <c r="A131">
        <v>1935001</v>
      </c>
      <c r="B131">
        <v>386884</v>
      </c>
      <c r="C131">
        <v>142806</v>
      </c>
      <c r="D131">
        <v>161644</v>
      </c>
      <c r="E131">
        <v>143052</v>
      </c>
      <c r="F131" t="s">
        <v>5</v>
      </c>
    </row>
    <row r="132" spans="1:6" x14ac:dyDescent="0.2">
      <c r="A132">
        <v>1950001</v>
      </c>
      <c r="B132">
        <v>398220</v>
      </c>
      <c r="C132">
        <v>142326</v>
      </c>
      <c r="D132">
        <v>185739</v>
      </c>
      <c r="E132">
        <v>145676</v>
      </c>
      <c r="F132" t="s">
        <v>5</v>
      </c>
    </row>
    <row r="133" spans="1:6" x14ac:dyDescent="0.2">
      <c r="A133">
        <v>1965001</v>
      </c>
      <c r="B133">
        <v>395940</v>
      </c>
      <c r="C133">
        <v>145948</v>
      </c>
      <c r="D133">
        <v>174902</v>
      </c>
      <c r="E133">
        <v>146842</v>
      </c>
      <c r="F133" t="s">
        <v>5</v>
      </c>
    </row>
    <row r="134" spans="1:6" x14ac:dyDescent="0.2">
      <c r="A134">
        <v>1980001</v>
      </c>
      <c r="B134">
        <v>397385</v>
      </c>
      <c r="C134">
        <v>145395</v>
      </c>
      <c r="D134">
        <v>185587</v>
      </c>
      <c r="E134">
        <v>146460</v>
      </c>
      <c r="F134" t="s">
        <v>5</v>
      </c>
    </row>
    <row r="135" spans="1:6" x14ac:dyDescent="0.2">
      <c r="A135">
        <v>1995001</v>
      </c>
      <c r="B135">
        <v>398579</v>
      </c>
      <c r="C135">
        <v>145273</v>
      </c>
      <c r="D135">
        <v>182227</v>
      </c>
      <c r="E135">
        <v>150043</v>
      </c>
      <c r="F13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quick_sort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2019-07-02T20:41:18Z</dcterms:created>
  <dcterms:modified xsi:type="dcterms:W3CDTF">2019-07-02T20:45:50Z</dcterms:modified>
</cp:coreProperties>
</file>