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BE8D"/>
  <bookViews>
    <workbookView activeTab="0" autoFilterDateGrouping="true" firstSheet="0" minimized="false" showHorizontalScroll="true" showSheetTabs="false" showVerticalScroll="true" tabRatio="600" visibility="visible"/>
  </bookViews>
  <sheets>
    <sheet name="ADMISS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<sst xmlns="http://schemas.openxmlformats.org/spreadsheetml/2006/main" uniqueCount="753">
  <si>
    <t>FULAFIA POST-GRADUATE  APPLICATION LIST</t>
  </si>
  <si>
    <t>Date</t>
  </si>
  <si>
    <t>S/N</t>
  </si>
  <si>
    <t>REGISTRATION NUMBER</t>
  </si>
  <si>
    <t>NAME</t>
  </si>
  <si>
    <t>FACULTY</t>
  </si>
  <si>
    <t>DEPARTMENT</t>
  </si>
  <si>
    <t>STATUS</t>
  </si>
  <si>
    <t>FUL/PGD/2020/0774</t>
  </si>
  <si>
    <t>Muhammad Rabiat Kayyimu</t>
  </si>
  <si>
    <t>Social Sciences</t>
  </si>
  <si>
    <t xml:space="preserve">Sociology </t>
  </si>
  <si>
    <t>FUL/PGD/2020/0793</t>
  </si>
  <si>
    <t xml:space="preserve">Danjuma Job </t>
  </si>
  <si>
    <t>FUL/PGD/2020/0824</t>
  </si>
  <si>
    <t>TAHIR SHITU TAYO</t>
  </si>
  <si>
    <t>FUL/PGD/2020/1165</t>
  </si>
  <si>
    <t xml:space="preserve">ODAUDU REUBEN </t>
  </si>
  <si>
    <t>FUL/PGD/2020/1235</t>
  </si>
  <si>
    <t>Okoh Adams Adah</t>
  </si>
  <si>
    <t>FUL/M.Sc./2020/0133</t>
  </si>
  <si>
    <t xml:space="preserve">Ogbadu Godwin </t>
  </si>
  <si>
    <t>FUL/M.Sc./2020/0160</t>
  </si>
  <si>
    <t xml:space="preserve">STEPHEN  FRIDAY </t>
  </si>
  <si>
    <t>FUL/M.Sc./2020/0161</t>
  </si>
  <si>
    <t>ADAH COMFORT OJOAGO</t>
  </si>
  <si>
    <t>FUL/M.Sc./2020/0190</t>
  </si>
  <si>
    <t>Amali Mikhail  Usman</t>
  </si>
  <si>
    <t>FUL/M.Sc./2020/0206</t>
  </si>
  <si>
    <t>Adugu Jacob Terzungwe</t>
  </si>
  <si>
    <t>FUL/M.Sc./2020/0390</t>
  </si>
  <si>
    <t>Sankwai Yakubu Awan</t>
  </si>
  <si>
    <t>FUL/M.Sc./2020/0402</t>
  </si>
  <si>
    <t>Adefioye  Ayobami  Titilope</t>
  </si>
  <si>
    <t>FUL/M.Sc./2020/0469</t>
  </si>
  <si>
    <t>Ejembi David Akpa</t>
  </si>
  <si>
    <t>FUL/M.Sc./2020/0586</t>
  </si>
  <si>
    <t>pius kesner etta</t>
  </si>
  <si>
    <t>FUL/M.Sc./2020/0609</t>
  </si>
  <si>
    <t>Aruwa Hannah Gimba</t>
  </si>
  <si>
    <t>FUL/M.Sc./2020/0764</t>
  </si>
  <si>
    <t>Oluboyo Taiwo Blessing</t>
  </si>
  <si>
    <t>FUL/M.Sc./2020/0775</t>
  </si>
  <si>
    <t xml:space="preserve">TineTur Sewuese </t>
  </si>
  <si>
    <t>FUL/M.Sc./2020/0814</t>
  </si>
  <si>
    <t>Ekwegbo Onyedikachi Gideon</t>
  </si>
  <si>
    <t>FUL/M.Sc./2020/0842</t>
  </si>
  <si>
    <t>Akor Basil Hassan</t>
  </si>
  <si>
    <t>FUL/M.Sc./2020/0846</t>
  </si>
  <si>
    <t>Osonwa Adaora Helen</t>
  </si>
  <si>
    <t>FUL/M.Sc./2020/0848</t>
  </si>
  <si>
    <t xml:space="preserve">Vaatsar Roseline  Mwuese </t>
  </si>
  <si>
    <t>FUL/M.Sc./2020/0865</t>
  </si>
  <si>
    <t>Iyalomhe Nephiesat  Precious</t>
  </si>
  <si>
    <t>FUL/M.Sc./2020/0869</t>
  </si>
  <si>
    <t>Adamu Isa Ogah</t>
  </si>
  <si>
    <t>FUL/M.Sc./2020/0872</t>
  </si>
  <si>
    <t>YAKUBU IBRAHIM BABANGIDA</t>
  </si>
  <si>
    <t>FUL/M.Sc./2020/0892</t>
  </si>
  <si>
    <t>ABDULLAHI MUHAMMAD DAYYAB</t>
  </si>
  <si>
    <t>FUL/M.Sc./2020/0934</t>
  </si>
  <si>
    <t>MOHAMMED KABIRU YAHAYA</t>
  </si>
  <si>
    <t>FUL/M.Sc./2020/0985</t>
  </si>
  <si>
    <t xml:space="preserve">Hauwa Iliyasu </t>
  </si>
  <si>
    <t>FUL/M.Sc./2020/1166</t>
  </si>
  <si>
    <t xml:space="preserve">KUJE ISHAYA </t>
  </si>
  <si>
    <t>FUL/M.Sc./2020/1221</t>
  </si>
  <si>
    <t>OKAFOR JESSICA NJIDEKA</t>
  </si>
  <si>
    <t>FUL/M.Sc./2020/1237</t>
  </si>
  <si>
    <t xml:space="preserve">Gani Joshua </t>
  </si>
  <si>
    <t>FUL/M.Sc./2020/1239</t>
  </si>
  <si>
    <t xml:space="preserve">Alhassan Idris </t>
  </si>
  <si>
    <t>FUL/M.Sc./2020/1243</t>
  </si>
  <si>
    <t xml:space="preserve">ASO IBRAHIM DOBI </t>
  </si>
  <si>
    <t>FUL/M.Sc./2020/1251</t>
  </si>
  <si>
    <t xml:space="preserve">Idris Ibrahim </t>
  </si>
  <si>
    <t>FUL/M.Sc./2020/1257</t>
  </si>
  <si>
    <t>DOGO FRANCIS DIM</t>
  </si>
  <si>
    <t>FUL/M.Sc./2020/1278</t>
  </si>
  <si>
    <t>Offiah Ngozi Vincentia</t>
  </si>
  <si>
    <t>FUL/M.Sc./2020/1311</t>
  </si>
  <si>
    <t>Ishalu Kenneth Abah</t>
  </si>
  <si>
    <t>FUL/M.Sc./2020/1407</t>
  </si>
  <si>
    <t>Abdullahi Halimatu Sadiya</t>
  </si>
  <si>
    <t>FUL/M.Sc./2020/1446</t>
  </si>
  <si>
    <t>Apla Ibrahim Mohammed</t>
  </si>
  <si>
    <t>FUL/M.Sc./2020/1455</t>
  </si>
  <si>
    <t>WASIU ADEBAYO OLUWAFEMI</t>
  </si>
  <si>
    <t>FUL/M.Sc./2020/1495</t>
  </si>
  <si>
    <t>Ohajinwa Jude Chukwumaeze</t>
  </si>
  <si>
    <t>FUL/M.A./2020/1260</t>
  </si>
  <si>
    <t>SAIDU AMAYINDI ATOSHI</t>
  </si>
  <si>
    <t>FUL/PD/2020/1038</t>
  </si>
  <si>
    <t>OFORMADU ONUOHA CASMIR</t>
  </si>
  <si>
    <t>FUL/PhD/2020/0150</t>
  </si>
  <si>
    <t xml:space="preserve">Danazumi Joseph </t>
  </si>
  <si>
    <t>FUL/PhD/2020/0473</t>
  </si>
  <si>
    <t xml:space="preserve">Sani Aminu  </t>
  </si>
  <si>
    <t>FUL/PhD/2020/0551</t>
  </si>
  <si>
    <t xml:space="preserve">Eshiotse Emmanuel </t>
  </si>
  <si>
    <t>FUL/PhD/2020/0681</t>
  </si>
  <si>
    <t>ALIYU ISMAILA IBETO</t>
  </si>
  <si>
    <t>FUL/PhD/2020/0705</t>
  </si>
  <si>
    <t xml:space="preserve">Akomaye Sylvester </t>
  </si>
  <si>
    <t>FUL/PhD/2020/0750</t>
  </si>
  <si>
    <t xml:space="preserve">ABBAH UMARU </t>
  </si>
  <si>
    <t>FUL/PhD/2020/1392</t>
  </si>
  <si>
    <t>Adekalu Samuel Olutokunbo</t>
  </si>
  <si>
    <t>FUL/PhD/2020/1402</t>
  </si>
  <si>
    <t xml:space="preserve">Ortyom  Julian  Onyemowo </t>
  </si>
  <si>
    <t>FUL/PhD/2020/1445</t>
  </si>
  <si>
    <t>Adaki Andeskebtso Yohanna</t>
  </si>
  <si>
    <t>FUL/PhD/2020/1481</t>
  </si>
  <si>
    <t>Amase Terhemba Victor</t>
  </si>
  <si>
    <t>FUL/PGD/2020/0457</t>
  </si>
  <si>
    <t>Agbutun Emmanuel Ovye</t>
  </si>
  <si>
    <t>Political Science</t>
  </si>
  <si>
    <t>FUL/PGD/2020/0756</t>
  </si>
  <si>
    <t>Ibrahim Musa Abubakar</t>
  </si>
  <si>
    <t>FUL/PGD/2020/1461</t>
  </si>
  <si>
    <t xml:space="preserve">Abdulazeez Abdulhakeem  </t>
  </si>
  <si>
    <t>FUL/M.Sc./2020/0031</t>
  </si>
  <si>
    <t>Baaka Friday Mfe</t>
  </si>
  <si>
    <t>FUL/M.Sc./2020/0212</t>
  </si>
  <si>
    <t xml:space="preserve">Otu Arit Effiong </t>
  </si>
  <si>
    <t>FUL/M.Sc./2020/0258</t>
  </si>
  <si>
    <t>Ishaya Samaila Atobauka</t>
  </si>
  <si>
    <t>FUL/M.Sc./2020/0362</t>
  </si>
  <si>
    <t>Iorgyer Benedict Kumater</t>
  </si>
  <si>
    <t>FUL/M.Sc./2020/0429</t>
  </si>
  <si>
    <t xml:space="preserve">HAMAADAMA SALIHU  </t>
  </si>
  <si>
    <t>FUL/M.Sc./2020/0481</t>
  </si>
  <si>
    <t>Gai Cliff Oryina</t>
  </si>
  <si>
    <t>FUL/M.Sc./2020/0612</t>
  </si>
  <si>
    <t>Kampani  Kurge Dungulu</t>
  </si>
  <si>
    <t>FUL/M.Sc./2020/0630</t>
  </si>
  <si>
    <t>Sangari  Reuben  Asebi</t>
  </si>
  <si>
    <t>FUL/M.Sc./2020/0645</t>
  </si>
  <si>
    <t xml:space="preserve">OJILE CLEMENT </t>
  </si>
  <si>
    <t>FUL/M.Sc./2020/0662</t>
  </si>
  <si>
    <t>SULE SAMSON ANZAKU</t>
  </si>
  <si>
    <t>FUL/M.Sc./2020/0668</t>
  </si>
  <si>
    <t>Ogar Peter Ikibunim</t>
  </si>
  <si>
    <t>FUL/M.Sc./2020/0676</t>
  </si>
  <si>
    <t xml:space="preserve">Olaoye  Moses  Adetokunbo </t>
  </si>
  <si>
    <t>FUL/M.Sc./2020/0716</t>
  </si>
  <si>
    <t xml:space="preserve">Akomaye Fidelis </t>
  </si>
  <si>
    <t>FUL/M.Sc./2020/0795</t>
  </si>
  <si>
    <t xml:space="preserve">OGWUCHE KENNETH MICHEAL </t>
  </si>
  <si>
    <t>FUL/M.Sc./2020/0798</t>
  </si>
  <si>
    <t xml:space="preserve">salifu salisu </t>
  </si>
  <si>
    <t>FUL/M.Sc./2020/0804</t>
  </si>
  <si>
    <t>Dabang  Martins  Goewam</t>
  </si>
  <si>
    <t>FUL/M.Sc./2020/0807</t>
  </si>
  <si>
    <t xml:space="preserve">Adejo  Oyale Victor </t>
  </si>
  <si>
    <t>FUL/M.Sc./2020/0830</t>
  </si>
  <si>
    <t>Ijoma Chinedu Gift</t>
  </si>
  <si>
    <t>FUL/M.Sc./2020/0854</t>
  </si>
  <si>
    <t>OSANUBI Samuel Abimbola Kolawole</t>
  </si>
  <si>
    <t>FUL/M.Sc./2020/0871</t>
  </si>
  <si>
    <t>Ogiri Osarigede Benjamin</t>
  </si>
  <si>
    <t>FUL/M.Sc./2020/0894</t>
  </si>
  <si>
    <t>Mathew Hosea Ablaku</t>
  </si>
  <si>
    <t>FUL/M.Sc./2020/0896</t>
  </si>
  <si>
    <t xml:space="preserve">Muhammad Abdulhadi </t>
  </si>
  <si>
    <t>FUL/M.Sc./2020/0938</t>
  </si>
  <si>
    <t>Audu Oryina Fidelis</t>
  </si>
  <si>
    <t>FUL/M.Sc./2020/0974</t>
  </si>
  <si>
    <t>RAYYANU UMAR ILIYASU</t>
  </si>
  <si>
    <t>FUL/M.Sc./2020/1023</t>
  </si>
  <si>
    <t>AKAA IORUMBUR CLEMENT</t>
  </si>
  <si>
    <t>FUL/M.Sc./2020/1050</t>
  </si>
  <si>
    <t>Obande Abdullahi Mohammed</t>
  </si>
  <si>
    <t>FUL/M.Sc./2020/1076</t>
  </si>
  <si>
    <t>SAMUEL FILIBUS BARDE</t>
  </si>
  <si>
    <t>FUL/M.Sc./2020/1136</t>
  </si>
  <si>
    <t>Sani Hamza Muhammad</t>
  </si>
  <si>
    <t>FUL/M.Sc./2020/1147</t>
  </si>
  <si>
    <t xml:space="preserve">IGBAO BENEDICT </t>
  </si>
  <si>
    <t>FUL/M.Sc./2020/1180</t>
  </si>
  <si>
    <t>AGIA MEMBER SANDRA</t>
  </si>
  <si>
    <t>FUL/M.Sc./2020/1267</t>
  </si>
  <si>
    <t xml:space="preserve">Ethan Istifanus </t>
  </si>
  <si>
    <t>FUL/M.Sc./2020/1285</t>
  </si>
  <si>
    <t>Kpochi Aondover wilfred</t>
  </si>
  <si>
    <t>FUL/M.Sc./2020/1334</t>
  </si>
  <si>
    <t>Ochoji David Audu</t>
  </si>
  <si>
    <t>FUL/M.Sc./2020/1468</t>
  </si>
  <si>
    <t>Ukwenya  Faith Uyo</t>
  </si>
  <si>
    <t>FUL/M.Sc./2020/1518</t>
  </si>
  <si>
    <t>Murtala Samuya Akawu</t>
  </si>
  <si>
    <t>FUL/M.A./2020/1315</t>
  </si>
  <si>
    <t xml:space="preserve">ANAKURA  JOVIS  TIMOTHY </t>
  </si>
  <si>
    <t>FUL/PhD/2020/0042</t>
  </si>
  <si>
    <t xml:space="preserve">Yakubu Gideon </t>
  </si>
  <si>
    <t>FUL/PhD/2020/0143</t>
  </si>
  <si>
    <t>NEBEIFE CHIGOZIE JOSEPH</t>
  </si>
  <si>
    <t>FUL/PhD/2020/0432</t>
  </si>
  <si>
    <t xml:space="preserve">John Victor </t>
  </si>
  <si>
    <t>FUL/PhD/2020/0434</t>
  </si>
  <si>
    <t>OLANIYAN TAIWO ABIMBOLA</t>
  </si>
  <si>
    <t>FUL/PhD/2020/0557</t>
  </si>
  <si>
    <t>TOR SHIMBE  JEROME</t>
  </si>
  <si>
    <t>FUL/PhD/2020/0844</t>
  </si>
  <si>
    <t>Iornumbe Gabriel Yina</t>
  </si>
  <si>
    <t>FUL/PhD/2020/1058</t>
  </si>
  <si>
    <t xml:space="preserve">MUSA ABDULLAHI </t>
  </si>
  <si>
    <t>FUL/PhD/2020/1079</t>
  </si>
  <si>
    <t xml:space="preserve">TINGIR JERRY TYONENGE </t>
  </si>
  <si>
    <t>FUL/PhD/2020/1119</t>
  </si>
  <si>
    <t>YAKUBU MOHAMMED LAWAL</t>
  </si>
  <si>
    <t>FUL/PhD/2020/1216</t>
  </si>
  <si>
    <t>DONGKEK NAANMIN BONIFACE</t>
  </si>
  <si>
    <t>FUL/PhD/2020/1253</t>
  </si>
  <si>
    <t>SOLOMON  KOLA ALIYU</t>
  </si>
  <si>
    <t>FUL/PhD/2020/1296</t>
  </si>
  <si>
    <t>IZANG MARKUS ARUM</t>
  </si>
  <si>
    <t>FUL/PGD/2020/0409</t>
  </si>
  <si>
    <t xml:space="preserve">NDANUSA ADAMU </t>
  </si>
  <si>
    <t>Economics</t>
  </si>
  <si>
    <t>FUL/PGD/2020/0486</t>
  </si>
  <si>
    <t xml:space="preserve">ADEGBE GEORGE </t>
  </si>
  <si>
    <t>FUL/PGD/2020/0585</t>
  </si>
  <si>
    <t>EBIALE GENESIS EGBODO</t>
  </si>
  <si>
    <t>FUL/PGD/2020/0861</t>
  </si>
  <si>
    <t>Atama Precious  Chidinma</t>
  </si>
  <si>
    <t>FUL/PGD/2020/0965</t>
  </si>
  <si>
    <t>Danbaki Kya Agyo</t>
  </si>
  <si>
    <t>FUL/PGD/2020/1096</t>
  </si>
  <si>
    <t>James Sonter Samuel</t>
  </si>
  <si>
    <t>FUL/PGD/2020/1444</t>
  </si>
  <si>
    <t>MBAPUUN FABIAN TERHEMBA</t>
  </si>
  <si>
    <t>FUL/M.Sc./2020/0034</t>
  </si>
  <si>
    <t>Adebayo Adewale Abdulganiyu</t>
  </si>
  <si>
    <t>FUL/M.Sc./2020/0039</t>
  </si>
  <si>
    <t>Shuaibu Anas Kasim</t>
  </si>
  <si>
    <t>FUL/M.Sc./2020/0057</t>
  </si>
  <si>
    <t xml:space="preserve">Jibril Muhammad Samin  </t>
  </si>
  <si>
    <t>FUL/M.Sc./2020/0063</t>
  </si>
  <si>
    <t>AYEH MONDAY OJONUGWA</t>
  </si>
  <si>
    <t>FUL/M.Sc./2020/0145</t>
  </si>
  <si>
    <t>Ayaka Mercy Mhoonum</t>
  </si>
  <si>
    <t>FUL/M.Sc./2020/0234</t>
  </si>
  <si>
    <t xml:space="preserve">Saidu Aminat Ibrahim </t>
  </si>
  <si>
    <t>FUL/M.Sc./2020/0325</t>
  </si>
  <si>
    <t>Agbo Mathias Ochayi</t>
  </si>
  <si>
    <t>FUL/M.Sc./2020/0387</t>
  </si>
  <si>
    <t>JAMES PHILOMINA DOOSHIMA</t>
  </si>
  <si>
    <t>FUL/M.Sc./2020/0394</t>
  </si>
  <si>
    <t>Badamasi  Maina  Hauwa</t>
  </si>
  <si>
    <t>FUL/M.Sc./2020/0448</t>
  </si>
  <si>
    <t>Bana Grace Washu</t>
  </si>
  <si>
    <t>FUL/M.Sc./2020/0449</t>
  </si>
  <si>
    <t>MURTALA ODO JAMES</t>
  </si>
  <si>
    <t>FUL/M.Sc./2020/0547</t>
  </si>
  <si>
    <t xml:space="preserve">ARMAYA UMAR </t>
  </si>
  <si>
    <t>FUL/M.Sc./2020/0620</t>
  </si>
  <si>
    <t xml:space="preserve">Febian Racheal </t>
  </si>
  <si>
    <t>FUL/M.Sc./2020/0661</t>
  </si>
  <si>
    <t>AMIYAWA SARAH EGYE</t>
  </si>
  <si>
    <t>FUL/M.Sc./2020/0663</t>
  </si>
  <si>
    <t>Akombo  Benedict  Imoter</t>
  </si>
  <si>
    <t>FUL/M.Sc./2020/0667</t>
  </si>
  <si>
    <t>Bii Torkuma Kenneth</t>
  </si>
  <si>
    <t>FUL/M.Sc./2020/0706</t>
  </si>
  <si>
    <t>Abubakar  Saleem Hussain</t>
  </si>
  <si>
    <t>FUL/M.Sc./2020/0712</t>
  </si>
  <si>
    <t>Zando Aji Arnold</t>
  </si>
  <si>
    <t>FUL/M.Sc./2020/0724</t>
  </si>
  <si>
    <t>ANIAMALU LINDA IJEOMA</t>
  </si>
  <si>
    <t>FUL/M.Sc./2020/0769</t>
  </si>
  <si>
    <t>Akor Johnson Friday</t>
  </si>
  <si>
    <t>FUL/M.Sc./2020/0785</t>
  </si>
  <si>
    <t>ISAH UMAR DANJUMA</t>
  </si>
  <si>
    <t>FUL/M.Sc./2020/0799</t>
  </si>
  <si>
    <t>Akwashiki Kasimu Amos</t>
  </si>
  <si>
    <t>FUL/M.Sc./2020/0852</t>
  </si>
  <si>
    <t>musa Umar mamud</t>
  </si>
  <si>
    <t>FUL/M.Sc./2020/0941</t>
  </si>
  <si>
    <t>Ibe-lamberts Ikenna Chukwuemeka</t>
  </si>
  <si>
    <t>FUL/M.Sc./2020/0984</t>
  </si>
  <si>
    <t>Sidi Zainab  Sani</t>
  </si>
  <si>
    <t>FUL/M.Sc./2020/0990</t>
  </si>
  <si>
    <t>IBRAHIM ABUBAKAR OFOKU</t>
  </si>
  <si>
    <t>FUL/M.Sc./2020/0998</t>
  </si>
  <si>
    <t>Akubude Chijioke Ifechukwu</t>
  </si>
  <si>
    <t>FUL/M.Sc./2020/1115</t>
  </si>
  <si>
    <t>Negedu Eleojo Hassan</t>
  </si>
  <si>
    <t>FUL/M.Sc./2020/1151</t>
  </si>
  <si>
    <t>muhammad MUSA OZEGYA</t>
  </si>
  <si>
    <t>FUL/M.Sc./2020/1167</t>
  </si>
  <si>
    <t xml:space="preserve">Mohammed Yakubu </t>
  </si>
  <si>
    <t>FUL/M.Sc./2020/1178</t>
  </si>
  <si>
    <t xml:space="preserve">Manasseh Avreson </t>
  </si>
  <si>
    <t>FUL/M.Sc./2020/1249</t>
  </si>
  <si>
    <t>Onogu Emmanuel Ugbede</t>
  </si>
  <si>
    <t>FUL/M.Sc./2020/1276</t>
  </si>
  <si>
    <t>Ailemen Precious Ofure</t>
  </si>
  <si>
    <t>FUL/M.Sc./2020/1356</t>
  </si>
  <si>
    <t xml:space="preserve">Dede Oghenevwede </t>
  </si>
  <si>
    <t>FUL/M.Sc./2020/1376</t>
  </si>
  <si>
    <t>OCHIGBO HENRY ONMINYI</t>
  </si>
  <si>
    <t>FUL/M.Sc./2020/1394</t>
  </si>
  <si>
    <t>Obogo Esther Ochuole</t>
  </si>
  <si>
    <t>FUL/M.Sc./2020/1409</t>
  </si>
  <si>
    <t xml:space="preserve">Wuese Terfa Jacob </t>
  </si>
  <si>
    <t>FUL/M.Sc./2020/1514</t>
  </si>
  <si>
    <t>Abah Sunday Abah</t>
  </si>
  <si>
    <t>FUL/PD/2020/0993</t>
  </si>
  <si>
    <t>MUHKTAR YAHAYA BABAYARO</t>
  </si>
  <si>
    <t>FUL/PD/2020/1010</t>
  </si>
  <si>
    <t>Adamu Usman Shehu</t>
  </si>
  <si>
    <t>FUL/PD/2020/1463</t>
  </si>
  <si>
    <t>Akpa Paul Hassan</t>
  </si>
  <si>
    <t>FUL/PhD/2020/0069</t>
  </si>
  <si>
    <t xml:space="preserve">Bamber Terseer </t>
  </si>
  <si>
    <t>FUL/PhD/2020/0166</t>
  </si>
  <si>
    <t>Abimiku David Audu</t>
  </si>
  <si>
    <t>FUL/PhD/2020/0285</t>
  </si>
  <si>
    <t>EDOR CHARLES OWEH</t>
  </si>
  <si>
    <t>FUL/PhD/2020/0535</t>
  </si>
  <si>
    <t>TABULO EMMANUEL TYAN</t>
  </si>
  <si>
    <t>FUL/PhD/2020/0580</t>
  </si>
  <si>
    <t>KACHINA IORWUESE EUGENE</t>
  </si>
  <si>
    <t>FUL/PhD/2020/0601</t>
  </si>
  <si>
    <t xml:space="preserve">KER GODWIN </t>
  </si>
  <si>
    <t>FUL/PhD/2020/0636</t>
  </si>
  <si>
    <t>IORTULE SOLOMON TERKURA</t>
  </si>
  <si>
    <t>FUL/PhD/2020/0695</t>
  </si>
  <si>
    <t xml:space="preserve">Adamu Abdul </t>
  </si>
  <si>
    <t>FUL/PhD/2020/0745</t>
  </si>
  <si>
    <t>FUL/PhD/2020/0831</t>
  </si>
  <si>
    <t>Chile Makrohop Maina</t>
  </si>
  <si>
    <t>FUL/PhD/2020/0875</t>
  </si>
  <si>
    <t xml:space="preserve">YAKUBU ABDULLAHI </t>
  </si>
  <si>
    <t>FUL/PhD/2020/1028</t>
  </si>
  <si>
    <t>Usman Jabir Muhammed</t>
  </si>
  <si>
    <t>FUL/PhD/2020/1092</t>
  </si>
  <si>
    <t>Otor Margaret Inori</t>
  </si>
  <si>
    <t>FUL/PhD/2020/1162</t>
  </si>
  <si>
    <t>Dakwal Solomon Mangut</t>
  </si>
  <si>
    <t>FUL/PhD/2020/1248</t>
  </si>
  <si>
    <t>OLADITAN TUNDE SAM</t>
  </si>
  <si>
    <t>FUL/PhD/2020/1299</t>
  </si>
  <si>
    <t xml:space="preserve">Dahiru Umar Ibrahim </t>
  </si>
  <si>
    <t>FUL/PhD/2020/1419</t>
  </si>
  <si>
    <t>John Messiah Abaka</t>
  </si>
  <si>
    <t>FUL/PGD/2020/0277</t>
  </si>
  <si>
    <t xml:space="preserve">setim Ushahemba </t>
  </si>
  <si>
    <t>Science</t>
  </si>
  <si>
    <t>Physics</t>
  </si>
  <si>
    <t>FUL/PGD/2020/0778</t>
  </si>
  <si>
    <t>Elayo Abdullahi Aliyu</t>
  </si>
  <si>
    <t>FUL/PGD/2020/1271</t>
  </si>
  <si>
    <t>MBANG EMORI IDUM</t>
  </si>
  <si>
    <t>FUL/PGD/2020/1385</t>
  </si>
  <si>
    <t xml:space="preserve">JAMES EDEH </t>
  </si>
  <si>
    <t>FUL/M.Sc./2020/0218</t>
  </si>
  <si>
    <t xml:space="preserve">Olowoyeye  Samuel  Olamide </t>
  </si>
  <si>
    <t>FUL/M.Sc./2020/0493</t>
  </si>
  <si>
    <t>Degeli Jonathan Ukwumonu</t>
  </si>
  <si>
    <t>FUL/M.Sc./2020/0497</t>
  </si>
  <si>
    <t>Oryina Orkumaga Jeffrey</t>
  </si>
  <si>
    <t>FUL/M.Sc./2020/0550</t>
  </si>
  <si>
    <t>Bello Joyce  Yaji</t>
  </si>
  <si>
    <t>FUL/M.Sc./2020/0732</t>
  </si>
  <si>
    <t xml:space="preserve">Jonah Mbatwen </t>
  </si>
  <si>
    <t>FUL/M.Sc./2020/0847</t>
  </si>
  <si>
    <t xml:space="preserve">Suleiman  Muslihu-deen  </t>
  </si>
  <si>
    <t>FUL/M.Sc./2020/0962</t>
  </si>
  <si>
    <t xml:space="preserve">Ishaku  Mam Dagare </t>
  </si>
  <si>
    <t>FUL/M.Sc./2020/1093</t>
  </si>
  <si>
    <t>Tyom Iorhom Alexander</t>
  </si>
  <si>
    <t>FUL/M.Sc./2020/1124</t>
  </si>
  <si>
    <t>Abdullahi Nura Iro</t>
  </si>
  <si>
    <t>FUL/M.Sc./2020/1158</t>
  </si>
  <si>
    <t>Isa Muhammad Oshafu</t>
  </si>
  <si>
    <t>FUL/M.Sc./2020/1168</t>
  </si>
  <si>
    <t>Yahaya Khalid  Kaika</t>
  </si>
  <si>
    <t>FUL/M.Sc./2020/1207</t>
  </si>
  <si>
    <t>Abah Bernard David</t>
  </si>
  <si>
    <t>FUL/M.Sc./2020/1208</t>
  </si>
  <si>
    <t>YAME MWANZANG PHILEMON</t>
  </si>
  <si>
    <t>FUL/M.Sc./2020/1223</t>
  </si>
  <si>
    <t>Iluetsebu Solomon Onoshothena</t>
  </si>
  <si>
    <t>FUL/M.Sc./2020/1372</t>
  </si>
  <si>
    <t>Oseni Dorcas Dupe</t>
  </si>
  <si>
    <t>FUL/M.Sc./2020/1423</t>
  </si>
  <si>
    <t>Erhonyota Trust Avwerosuo</t>
  </si>
  <si>
    <t>FUL/M.Sc./2020/1439</t>
  </si>
  <si>
    <t xml:space="preserve">IBRAHIM ABDULRAHIM </t>
  </si>
  <si>
    <t>FUL/PhD/2020/0186</t>
  </si>
  <si>
    <t>Obasi Chidiebere Ogonnaya</t>
  </si>
  <si>
    <t>FUL/PhD/2020/0265</t>
  </si>
  <si>
    <t>Joshua Samuel Ajol</t>
  </si>
  <si>
    <t>FUL/PhD/2020/1217</t>
  </si>
  <si>
    <t xml:space="preserve">Likita Mohammed  Shuaibu </t>
  </si>
  <si>
    <t>FUL/PhD/2020/1245</t>
  </si>
  <si>
    <t>TAKKANI JIGAI SOLOMON</t>
  </si>
  <si>
    <t>FUL/PGD/2020/0845</t>
  </si>
  <si>
    <t xml:space="preserve">OKWORI INALEGWU </t>
  </si>
  <si>
    <t>Chemistry</t>
  </si>
  <si>
    <t>FUL/M.Sc./2020/0171</t>
  </si>
  <si>
    <t>Alabi Mujidat Adeola</t>
  </si>
  <si>
    <t>FUL/M.Sc./2020/0268</t>
  </si>
  <si>
    <t>Aremu Ali Agaka</t>
  </si>
  <si>
    <t>FUL/M.Sc./2020/0372</t>
  </si>
  <si>
    <t>Aker theophilus Nyongun</t>
  </si>
  <si>
    <t>FUL/M.Sc./2020/0412</t>
  </si>
  <si>
    <t xml:space="preserve">Adamu Saidu </t>
  </si>
  <si>
    <t>FUL/M.Sc./2020/0425</t>
  </si>
  <si>
    <t xml:space="preserve">Jibrin Zainab  </t>
  </si>
  <si>
    <t>FUL/M.Sc./2020/0444</t>
  </si>
  <si>
    <t>JOSEPH RUTH ISAH</t>
  </si>
  <si>
    <t>FUL/M.Sc./2020/0755</t>
  </si>
  <si>
    <t>Amozua Thomas Terseer</t>
  </si>
  <si>
    <t>FUL/M.Sc./2020/1107</t>
  </si>
  <si>
    <t xml:space="preserve">Ishaq Bilyamin </t>
  </si>
  <si>
    <t>FUL/M.Sc./2020/1127</t>
  </si>
  <si>
    <t>Amusa Wasiu Samuel</t>
  </si>
  <si>
    <t>FUL/PhD/2020/0559</t>
  </si>
  <si>
    <t xml:space="preserve">Endas Lucky </t>
  </si>
  <si>
    <t>FUL/PhD/2020/1459</t>
  </si>
  <si>
    <t>Mohammed Salamatu Uba</t>
  </si>
  <si>
    <t>FUL/PGD/2020/0136</t>
  </si>
  <si>
    <t>SULAIMAN ABDULRAHMAN USMAN</t>
  </si>
  <si>
    <t>Computer Science</t>
  </si>
  <si>
    <t>FUL/PGD/2020/0406</t>
  </si>
  <si>
    <t>Sani Abubakar  Aku</t>
  </si>
  <si>
    <t>FUL/PGD/2020/1458</t>
  </si>
  <si>
    <t>Abdulazeez Muhammad  Shitu</t>
  </si>
  <si>
    <t>FUL/M.Sc./2020/0027</t>
  </si>
  <si>
    <t>Abubakar Nuhu Nuhu</t>
  </si>
  <si>
    <t>FUL/M.Sc./2020/0049</t>
  </si>
  <si>
    <t xml:space="preserve">Onoja Onoja Sunday </t>
  </si>
  <si>
    <t>FUL/M.Sc./2020/0262</t>
  </si>
  <si>
    <t>ISAH ABDULLAHI BALA</t>
  </si>
  <si>
    <t>FUL/M.Sc./2020/0302</t>
  </si>
  <si>
    <t>ADELEKE MONSOOR OPEYEMI</t>
  </si>
  <si>
    <t>FUL/M.Sc./2020/0304</t>
  </si>
  <si>
    <t xml:space="preserve">AKOMA ISHAQ </t>
  </si>
  <si>
    <t>FUL/M.Sc./2020/0420</t>
  </si>
  <si>
    <t>Maina Fatima Badamasi</t>
  </si>
  <si>
    <t>FUL/M.Sc./2020/0598</t>
  </si>
  <si>
    <t>AHEMBE AHEMBE IORDE</t>
  </si>
  <si>
    <t>FUL/M.Sc./2020/0637</t>
  </si>
  <si>
    <t>Obi Henry Henry</t>
  </si>
  <si>
    <t>FUL/M.Sc./2020/0723</t>
  </si>
  <si>
    <t>JUBRIL ZAKARI ABBA</t>
  </si>
  <si>
    <t>FUL/M.Sc./2020/0788</t>
  </si>
  <si>
    <t>Yunusa Ibrahim Atekpa</t>
  </si>
  <si>
    <t>FUL/M.Sc./2020/0888</t>
  </si>
  <si>
    <t>Aliyu Abubakar Arika</t>
  </si>
  <si>
    <t>FUL/M.Sc./2020/0917</t>
  </si>
  <si>
    <t>AKOH VICTOR OJONUGWA</t>
  </si>
  <si>
    <t>FUL/M.Sc./2020/0950</t>
  </si>
  <si>
    <t>Bekee Victor Chilaka</t>
  </si>
  <si>
    <t>FUL/M.Sc./2020/1081</t>
  </si>
  <si>
    <t>Sunday John oluwadare</t>
  </si>
  <si>
    <t>FUL/M.Sc./2020/1095</t>
  </si>
  <si>
    <t>Musa Radiyat  Hudu</t>
  </si>
  <si>
    <t>FUL/M.Sc./2020/1185</t>
  </si>
  <si>
    <t>Ogar Ebejim Janet</t>
  </si>
  <si>
    <t>FUL/M.Sc./2020/1211</t>
  </si>
  <si>
    <t>Ibrahim Tijani Enesi</t>
  </si>
  <si>
    <t>FUL/M.Sc./2020/1328</t>
  </si>
  <si>
    <t>Anigbo Chidiebere Joel</t>
  </si>
  <si>
    <t>FUL/M.Sc./2020/1452</t>
  </si>
  <si>
    <t>Danson Peace Kpaba</t>
  </si>
  <si>
    <t>FUL/PhD/2020/0163</t>
  </si>
  <si>
    <t>Idris Hamisu Dauda</t>
  </si>
  <si>
    <t>FUL/PhD/2020/0208</t>
  </si>
  <si>
    <t>Ahmad Abubakar Aliero</t>
  </si>
  <si>
    <t>FUL/PhD/2020/0527</t>
  </si>
  <si>
    <t xml:space="preserve">Obonyilo Cyril </t>
  </si>
  <si>
    <t>FUL/PhD/2020/1256</t>
  </si>
  <si>
    <t>PHILEMON EMMOH UTEN</t>
  </si>
  <si>
    <t>FUL/M.Sc./2020/0016</t>
  </si>
  <si>
    <t>Oladosu Olalekan Moses</t>
  </si>
  <si>
    <t>Mathematics</t>
  </si>
  <si>
    <t>FUL/M.Sc./2020/0121</t>
  </si>
  <si>
    <t>Imo Aaron Tertsea</t>
  </si>
  <si>
    <t>FUL/M.Sc./2020/0183</t>
  </si>
  <si>
    <t>Chukwu  Jeremiah  Ogbonnaya</t>
  </si>
  <si>
    <t>FUL/M.Sc./2020/0447</t>
  </si>
  <si>
    <t>Salihu Adamu Adamu</t>
  </si>
  <si>
    <t>FUL/M.Sc./2020/0903</t>
  </si>
  <si>
    <t>SABO ALHASSAN MUHAMMAD</t>
  </si>
  <si>
    <t>FUL/M.Sc./2020/0960</t>
  </si>
  <si>
    <t xml:space="preserve">Mohammed Adamu </t>
  </si>
  <si>
    <t>FUL/M.Sc./2020/0986</t>
  </si>
  <si>
    <t>Jibril Muhammad  Zaharaddeen</t>
  </si>
  <si>
    <t>FUL/M.Sc./2020/1057</t>
  </si>
  <si>
    <t>ODAJI DOMINIC EBINYI</t>
  </si>
  <si>
    <t>FUL/M.Sc./2020/1220</t>
  </si>
  <si>
    <t>Obiano Akachukwu Fredrick</t>
  </si>
  <si>
    <t>FUL/PhD/2020/0913</t>
  </si>
  <si>
    <t>Salihu Mohammed  Chimo</t>
  </si>
  <si>
    <t>FUL/PhD/2020/1304</t>
  </si>
  <si>
    <t>CHUKWUEMEKA ONYEKONWU ANTHONY</t>
  </si>
  <si>
    <t>FUL/M.Sc./2020/0036</t>
  </si>
  <si>
    <t xml:space="preserve">Agidi Onesimus </t>
  </si>
  <si>
    <t>Microbiology</t>
  </si>
  <si>
    <t>FUL/M.Sc./2020/0151</t>
  </si>
  <si>
    <t>Ayele Wilfred  Kaba</t>
  </si>
  <si>
    <t>FUL/M.Sc./2020/0162</t>
  </si>
  <si>
    <t>Obele Anname Mercy</t>
  </si>
  <si>
    <t>FUL/M.Sc./2020/0191</t>
  </si>
  <si>
    <t>Ogbonna Faith Chinaza</t>
  </si>
  <si>
    <t>FUL/M.Sc./2020/0422</t>
  </si>
  <si>
    <t>Odey Thomas Omagu</t>
  </si>
  <si>
    <t>FUL/M.Sc./2020/0656</t>
  </si>
  <si>
    <t>Muhammad Saratu Abdullah</t>
  </si>
  <si>
    <t>FUL/M.Sc./2020/0762</t>
  </si>
  <si>
    <t>Obiekezie Helphen Chinemelum</t>
  </si>
  <si>
    <t>FUL/M.Sc./2020/0823</t>
  </si>
  <si>
    <t>Akhigbe Ehizokhale Monday</t>
  </si>
  <si>
    <t>FUL/M.Sc./2020/0829</t>
  </si>
  <si>
    <t>Simon Daniel Tot</t>
  </si>
  <si>
    <t>FUL/M.Sc./2020/0925</t>
  </si>
  <si>
    <t>Osifo Julia Eucharia</t>
  </si>
  <si>
    <t>FUL/M.Sc./2020/1040</t>
  </si>
  <si>
    <t>Olaseigbe Petrina Simi</t>
  </si>
  <si>
    <t>FUL/M.Sc./2020/1054</t>
  </si>
  <si>
    <t xml:space="preserve">Yunusa  Rahima  </t>
  </si>
  <si>
    <t>FUL/M.Sc./2020/1104</t>
  </si>
  <si>
    <t>Oyinbo Moronfoluwa Elizabeth</t>
  </si>
  <si>
    <t>FUL/M.Sc./2020/1265</t>
  </si>
  <si>
    <t>Ozoemene Precious Chinyeaka</t>
  </si>
  <si>
    <t>FUL/M.Sc./2020/1344</t>
  </si>
  <si>
    <t>Loveday Emmanuel Ifeanyi</t>
  </si>
  <si>
    <t>FUL/M.Sc./2020/1355</t>
  </si>
  <si>
    <t>Okwo Godswill Nnaji</t>
  </si>
  <si>
    <t>FUL/M.Sc./2020/1398</t>
  </si>
  <si>
    <t>Daggwi Tabitha Nvou Stephen</t>
  </si>
  <si>
    <t>FUL/M.Sc./2020/1427</t>
  </si>
  <si>
    <t>Vaatsough Solomon Sox</t>
  </si>
  <si>
    <t>FUL/M.Sc./2020/1437</t>
  </si>
  <si>
    <t>Johnson David Olaniyi</t>
  </si>
  <si>
    <t>FUL/PhD/2020/0272</t>
  </si>
  <si>
    <t>Maichibi Mugla Salma</t>
  </si>
  <si>
    <t>FUL/PhD/2020/0407</t>
  </si>
  <si>
    <t>CHONGS ENO MANTU</t>
  </si>
  <si>
    <t>FUL/PhD/2020/0593</t>
  </si>
  <si>
    <t>NDUKE SUZANA JOSEPH</t>
  </si>
  <si>
    <t>FUL/PhD/2020/0817</t>
  </si>
  <si>
    <t xml:space="preserve">Imran Jibril </t>
  </si>
  <si>
    <t>FUL/PhD/2020/0942</t>
  </si>
  <si>
    <t>DAFUR GAYUS SALE</t>
  </si>
  <si>
    <t>FUL/PhD/2020/0991</t>
  </si>
  <si>
    <t>Olawuyi Kayode Abraham</t>
  </si>
  <si>
    <t>FUL/PhD/2020/1005</t>
  </si>
  <si>
    <t>Agu Chibuzor Gerald</t>
  </si>
  <si>
    <t>FUL/PGD/2020/0417</t>
  </si>
  <si>
    <t xml:space="preserve">Mamuda Salisu </t>
  </si>
  <si>
    <t>Zoology</t>
  </si>
  <si>
    <t>FUL/M.Sc./2020/0075</t>
  </si>
  <si>
    <t>Ayoola Yejide Abiola</t>
  </si>
  <si>
    <t>FUL/M.Sc./2020/0314</t>
  </si>
  <si>
    <t>Ezenwankwor Chinemere Favour</t>
  </si>
  <si>
    <t>FUL/M.Sc./2020/1027</t>
  </si>
  <si>
    <t>SUNDAY ESSON MAMMAN</t>
  </si>
  <si>
    <t>FUL/PhD/2020/0204</t>
  </si>
  <si>
    <t>Yakubu Paul Eiza</t>
  </si>
  <si>
    <t>FUL/PhD/2020/0659</t>
  </si>
  <si>
    <t>Hussaini Fatima Asheadzi</t>
  </si>
  <si>
    <t>FUL/PGD/2020/1403</t>
  </si>
  <si>
    <t xml:space="preserve">YAKUBU CORNELIUS </t>
  </si>
  <si>
    <t>Botany</t>
  </si>
  <si>
    <t>FUL/PhD/2020/0587</t>
  </si>
  <si>
    <t>Sirajo Salamatu Abdul</t>
  </si>
  <si>
    <t>FUL/M.A./2020/0172</t>
  </si>
  <si>
    <t>Ikwuakam Callistus Chiedozie, Marvin</t>
  </si>
  <si>
    <t>Arts</t>
  </si>
  <si>
    <t>English and Modern Language</t>
  </si>
  <si>
    <t>FUL/M.A./2020/0370</t>
  </si>
  <si>
    <t xml:space="preserve">Agondo  David  Panam </t>
  </si>
  <si>
    <t>FUL/M.A./2020/0430</t>
  </si>
  <si>
    <t xml:space="preserve">Choji David  Chuwang </t>
  </si>
  <si>
    <t>FUL/M.A./2020/0433</t>
  </si>
  <si>
    <t xml:space="preserve">Babikir Nesreen Mohammed </t>
  </si>
  <si>
    <t>FUL/M.A./2020/0462</t>
  </si>
  <si>
    <t>Joab Tassabe Sabastine</t>
  </si>
  <si>
    <t>FUL/M.A./2020/0476</t>
  </si>
  <si>
    <t>Dakas Peret Blessing</t>
  </si>
  <si>
    <t>FUL/M.A./2020/0538</t>
  </si>
  <si>
    <t>Gyusa Tachia  Andrew</t>
  </si>
  <si>
    <t>FUL/M.A./2020/0540</t>
  </si>
  <si>
    <t>Udih Seember Joy</t>
  </si>
  <si>
    <t>FUL/M.A./2020/0671</t>
  </si>
  <si>
    <t>APE ESTHER MESUUR</t>
  </si>
  <si>
    <t>FUL/M.A./2020/0939</t>
  </si>
  <si>
    <t>Ebute Onyebijem Mary</t>
  </si>
  <si>
    <t>FUL/M.A./2020/0966</t>
  </si>
  <si>
    <t>Sunday Stephen Pius</t>
  </si>
  <si>
    <t>FUL/M.A./2020/0975</t>
  </si>
  <si>
    <t>ZAYOL PIUS TERHEMBA</t>
  </si>
  <si>
    <t>FUL/M.A./2020/0979</t>
  </si>
  <si>
    <t>ABAH LOVETH IFUNANYA</t>
  </si>
  <si>
    <t>FUL/M.A./2020/0992</t>
  </si>
  <si>
    <t xml:space="preserve">Diyal Manka </t>
  </si>
  <si>
    <t>FUL/M.A./2020/1061</t>
  </si>
  <si>
    <t xml:space="preserve">Dajo Damian </t>
  </si>
  <si>
    <t>FUL/M.A./2020/1132</t>
  </si>
  <si>
    <t>ALOZIE  UGOCHI QUEEN</t>
  </si>
  <si>
    <t>FUL/M.A./2020/1170</t>
  </si>
  <si>
    <t>KUMA TERUNGWA MAURICE</t>
  </si>
  <si>
    <t>FUL/M.A./2020/1254</t>
  </si>
  <si>
    <t>EBOH CHIGBO JAMES</t>
  </si>
  <si>
    <t>FUL/M.A./2020/1330</t>
  </si>
  <si>
    <t>OSUN CHARITY ONYAWOLE</t>
  </si>
  <si>
    <t>FUL/PhD/2020/0398</t>
  </si>
  <si>
    <t>Anthony Samson Mamedu</t>
  </si>
  <si>
    <t>FUL/PhD/2020/0468</t>
  </si>
  <si>
    <t xml:space="preserve">ADUKANYA GLORIA PAUL </t>
  </si>
  <si>
    <t>FUL/PhD/2020/0487</t>
  </si>
  <si>
    <t>JA UMAR IDRIS</t>
  </si>
  <si>
    <t>FUL/PhD/2020/0615</t>
  </si>
  <si>
    <t>Edache  Ene  Ann</t>
  </si>
  <si>
    <t>FUL/PhD/2020/0749</t>
  </si>
  <si>
    <t xml:space="preserve">NYITSE APUU  ILYAMNGEE </t>
  </si>
  <si>
    <t>FUL/PhD/2020/0878</t>
  </si>
  <si>
    <t xml:space="preserve">IBRAHIM MAHMUD </t>
  </si>
  <si>
    <t>FUL/PhD/2020/1333</t>
  </si>
  <si>
    <t>Omale Festus Owoicho</t>
  </si>
  <si>
    <t>FUL/PhD/2020/1429</t>
  </si>
  <si>
    <t>Dugga  Joy Ogbugwa</t>
  </si>
  <si>
    <t>FUL/PhD/2020/1500</t>
  </si>
  <si>
    <t>Daniel Ikeanumba Peter</t>
  </si>
  <si>
    <t>FUL/M.A./2020/0978</t>
  </si>
  <si>
    <t>Ayotade Oneness Oluwaseyilayo</t>
  </si>
  <si>
    <t>French</t>
  </si>
  <si>
    <t>FUL/M.A./2020/1118</t>
  </si>
  <si>
    <t>LUKA DAVID OGU</t>
  </si>
  <si>
    <t>FUL/M.A./2020/1324</t>
  </si>
  <si>
    <t>Ajiboye Taiwo Joseph</t>
  </si>
  <si>
    <t>FUL/PhD/2020/0296</t>
  </si>
  <si>
    <t>IROETUGO EDITH CHIDIEBERE RUTH</t>
  </si>
  <si>
    <t>FUL/PGD/2020/0197</t>
  </si>
  <si>
    <t>OLORUNTIMILEHIN ADEMOJI BOSEDE</t>
  </si>
  <si>
    <t>History and International Studies</t>
  </si>
  <si>
    <t>FUL/PGD/2020/0618</t>
  </si>
  <si>
    <t>Igwe Kenneth Isah</t>
  </si>
  <si>
    <t>FUL/PGD/2020/1009</t>
  </si>
  <si>
    <t>WAMBAI AUWAL IBRAHIM</t>
  </si>
  <si>
    <t>FUL/PGD/2020/1431</t>
  </si>
  <si>
    <t>IGYER IORZUA CHRISTIAN</t>
  </si>
  <si>
    <t>FUL/M.Sc./2020/0373</t>
  </si>
  <si>
    <t>Alih Danjuma Idris</t>
  </si>
  <si>
    <t>FUL/M.Sc./2020/0910</t>
  </si>
  <si>
    <t>Aveuya Liambee Fabian</t>
  </si>
  <si>
    <t>FUL/M.Sc./2020/1352</t>
  </si>
  <si>
    <t xml:space="preserve">AKAWU ANDREW </t>
  </si>
  <si>
    <t>FUL/M.A./2020/0154</t>
  </si>
  <si>
    <t xml:space="preserve">Muhammed  Jemilu  </t>
  </si>
  <si>
    <t>FUL/M.A./2020/0358</t>
  </si>
  <si>
    <t>Iseniyi Lydia Ikpemosi</t>
  </si>
  <si>
    <t>FUL/M.A./2020/0386</t>
  </si>
  <si>
    <t>IKYURIOR ORDUEN MARK</t>
  </si>
  <si>
    <t>FUL/M.A./2020/0451</t>
  </si>
  <si>
    <t>Lamiya Gadiya Kavarga</t>
  </si>
  <si>
    <t>FUL/M.A./2020/0501</t>
  </si>
  <si>
    <t xml:space="preserve">Loya Shimbura  Sopiya </t>
  </si>
  <si>
    <t>FUL/M.A./2020/0507</t>
  </si>
  <si>
    <t>Salisu Umaru  Imam</t>
  </si>
  <si>
    <t>FUL/M.A./2020/0562</t>
  </si>
  <si>
    <t>Engel  Cephas Torhide</t>
  </si>
  <si>
    <t>FUL/M.A./2020/0678</t>
  </si>
  <si>
    <t>Edem Eno-Obong Shiphrah</t>
  </si>
  <si>
    <t>FUL/M.A./2020/0730</t>
  </si>
  <si>
    <t>Joseph Adaweno Benjamin</t>
  </si>
  <si>
    <t>FUL/M.A./2020/0737</t>
  </si>
  <si>
    <t>MOHAMMED ABUBAKAR ALHAJI</t>
  </si>
  <si>
    <t>FUL/M.A./2020/0821</t>
  </si>
  <si>
    <t xml:space="preserve">JACOB BITRUS </t>
  </si>
  <si>
    <t>FUL/M.A./2020/0889</t>
  </si>
  <si>
    <t>OSANGA HAUWA ABDULLAHI</t>
  </si>
  <si>
    <t>FUL/M.A./2020/0918</t>
  </si>
  <si>
    <t xml:space="preserve">Samuel Samuel Chijioke </t>
  </si>
  <si>
    <t>FUL/M.A./2020/1013</t>
  </si>
  <si>
    <t>Anthony Oloye Mamedu</t>
  </si>
  <si>
    <t>FUL/M.A./2020/1047</t>
  </si>
  <si>
    <t>Onah Paul Ogar</t>
  </si>
  <si>
    <t>FUL/M.A./2020/1177</t>
  </si>
  <si>
    <t>Akange Kingsley Terhemen</t>
  </si>
  <si>
    <t>FUL/M.A./2020/1340</t>
  </si>
  <si>
    <t>Ageba Ernen Ernest</t>
  </si>
  <si>
    <t>FUL/M.A./2020/1505</t>
  </si>
  <si>
    <t>Umar Ahmadu Sanda</t>
  </si>
  <si>
    <t>FUL/PhD/2020/0229</t>
  </si>
  <si>
    <t xml:space="preserve">Alumbugu Esson </t>
  </si>
  <si>
    <t>FUL/PhD/2020/0471</t>
  </si>
  <si>
    <t xml:space="preserve">Musa Helen None </t>
  </si>
  <si>
    <t>FUL/PhD/2020/0556</t>
  </si>
  <si>
    <t>NEZAN AONDOWASE AMBROSE</t>
  </si>
  <si>
    <t>FUL/PhD/2020/0654</t>
  </si>
  <si>
    <t>NYITSE NYITSE TORDUE</t>
  </si>
  <si>
    <t>FUL/PhD/2020/0815</t>
  </si>
  <si>
    <t xml:space="preserve">Yohanna Stephen </t>
  </si>
  <si>
    <t>FUL/PhD/2020/1078</t>
  </si>
  <si>
    <t>Adaji John Udale</t>
  </si>
  <si>
    <t>FUL/PhD/2020/1316</t>
  </si>
  <si>
    <t>Idasho Ososhepo Ogbole</t>
  </si>
  <si>
    <t>FUL/PhD/2020/1378</t>
  </si>
  <si>
    <t>Yohanna Cyril Tanimu</t>
  </si>
  <si>
    <t>FUL/PhD/2020/1503</t>
  </si>
  <si>
    <t xml:space="preserve">Vembe Emmanuel </t>
  </si>
  <si>
    <t>FUL/M.A./2020/0017</t>
  </si>
  <si>
    <t xml:space="preserve">Adekanmi  Tobiloba  Mathew </t>
  </si>
  <si>
    <t>Theatre and Media Arts</t>
  </si>
  <si>
    <t>FUL/M.A./2020/0248</t>
  </si>
  <si>
    <t>Tatarnya Orjighjigh Joseph</t>
  </si>
  <si>
    <t>FUL/M.A./2020/0299</t>
  </si>
  <si>
    <t>Achimugu Blessing Ehi</t>
  </si>
  <si>
    <t>FUL/M.A./2020/0321</t>
  </si>
  <si>
    <t>Tor Selumun  Vitalis</t>
  </si>
  <si>
    <t>FUL/M.A./2020/0683</t>
  </si>
  <si>
    <t xml:space="preserve">Ibn Umar Abdullahi </t>
  </si>
  <si>
    <t>FUL/M.A./2020/0703</t>
  </si>
  <si>
    <t>Udie Stanley Item</t>
  </si>
  <si>
    <t>FUL/M.A./2020/0840</t>
  </si>
  <si>
    <t>DANKYES RUTH TONGRET</t>
  </si>
  <si>
    <t>FUL/M.A./2020/1110</t>
  </si>
  <si>
    <t>Tete Tommi Aaron</t>
  </si>
  <si>
    <t>FUL/M.A./2020/1145</t>
  </si>
  <si>
    <t>Egwurube Paul Otsai</t>
  </si>
  <si>
    <t>FUL/M.A./2020/1515</t>
  </si>
  <si>
    <t>Abubakar Ali Abare</t>
  </si>
  <si>
    <t>FUL/PhD/2020/0418</t>
  </si>
  <si>
    <t xml:space="preserve">VER-OR KACHII </t>
  </si>
  <si>
    <t>FUL/PhD/2020/0446</t>
  </si>
  <si>
    <t>Kumtur Paul Daniel</t>
  </si>
  <si>
    <t>FUL/PhD/2020/0508</t>
  </si>
  <si>
    <t>IDOKO COSMAS DOMINIC</t>
  </si>
  <si>
    <t>FUL/PhD/2020/0691</t>
  </si>
  <si>
    <t>Anzaku zainab Yusuf</t>
  </si>
  <si>
    <t>FUL/PhD/2020/0725</t>
  </si>
  <si>
    <t>Danladi Adigizi Barnabas</t>
  </si>
  <si>
    <t>FUL/PhD/2020/1406</t>
  </si>
  <si>
    <t xml:space="preserve">GARBA SULEIMAN </t>
  </si>
  <si>
    <t>FUL/PGD/2020/0456</t>
  </si>
  <si>
    <t xml:space="preserve">Olajubu  Yinka  Olufisayo </t>
  </si>
  <si>
    <t>Visual and Creative Arts</t>
  </si>
  <si>
    <t>FUL/M.A./2020/0271</t>
  </si>
  <si>
    <t>Kachina Terver Thaddeus</t>
  </si>
  <si>
    <t>FUL/M.A./2020/0610</t>
  </si>
  <si>
    <t>Daspan Tatdyere Zakka</t>
  </si>
  <si>
    <t>FUL/M.A./2020/0657</t>
  </si>
  <si>
    <t>Dalyop Bitrus Pam</t>
  </si>
  <si>
    <t>FUL/M.A./2020/0946</t>
  </si>
  <si>
    <t xml:space="preserve">YAKUBU SIMON </t>
  </si>
  <si>
    <t>FUL/PhD/2020/0707</t>
  </si>
  <si>
    <t>Bogbenda Gideon K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</si>
</sst>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69"/>
  <sheetViews>
    <sheetView tabSelected="1" workbookViewId="0" showGridLines="true" showRowColHeaders="1">
      <selection activeCell="F6" sqref="F6:F369"/>
    </sheetView>
  </sheetViews>
  <sheetFormatPr defaultRowHeight="14.4" outlineLevelRow="0" outlineLevelCol="0"/>
  <sheetData>
    <row r="1" spans="1:7">
      <c r="B1" s="1" t="s">
        <v>0</v>
      </c>
      <c r="C1" s="1"/>
      <c r="D1" s="1"/>
      <c r="E1" s="1"/>
      <c r="F1" s="1"/>
      <c r="G1" s="1"/>
    </row>
    <row r="2" spans="1:7">
      <c r="A2" t="s">
        <v>1</v>
      </c>
      <c r="B2" s="2">
        <v>44128.688738426</v>
      </c>
    </row>
    <row r="5" spans="1:7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7">
      <c r="A6">
        <v>1</v>
      </c>
      <c r="B6" t="s">
        <v>8</v>
      </c>
      <c r="C6" t="s">
        <v>9</v>
      </c>
      <c r="D6" t="s">
        <v>10</v>
      </c>
      <c r="E6" t="s">
        <v>11</v>
      </c>
      <c r="F6" s="3">
        <v>0</v>
      </c>
    </row>
    <row r="7" spans="1:7">
      <c r="A7">
        <v>2</v>
      </c>
      <c r="B7" t="s">
        <v>12</v>
      </c>
      <c r="C7" t="s">
        <v>13</v>
      </c>
      <c r="D7" t="s">
        <v>10</v>
      </c>
      <c r="E7" t="s">
        <v>11</v>
      </c>
      <c r="F7" s="3">
        <v>0</v>
      </c>
    </row>
    <row r="8" spans="1:7">
      <c r="A8">
        <v>3</v>
      </c>
      <c r="B8" t="s">
        <v>14</v>
      </c>
      <c r="C8" t="s">
        <v>15</v>
      </c>
      <c r="D8" t="s">
        <v>10</v>
      </c>
      <c r="E8" t="s">
        <v>11</v>
      </c>
      <c r="F8" s="3">
        <v>0</v>
      </c>
    </row>
    <row r="9" spans="1:7">
      <c r="A9">
        <v>4</v>
      </c>
      <c r="B9" t="s">
        <v>16</v>
      </c>
      <c r="C9" t="s">
        <v>17</v>
      </c>
      <c r="D9" t="s">
        <v>10</v>
      </c>
      <c r="E9" t="s">
        <v>11</v>
      </c>
      <c r="F9" s="3">
        <v>0</v>
      </c>
    </row>
    <row r="10" spans="1:7">
      <c r="A10">
        <v>5</v>
      </c>
      <c r="B10" t="s">
        <v>18</v>
      </c>
      <c r="C10" t="s">
        <v>19</v>
      </c>
      <c r="D10" t="s">
        <v>10</v>
      </c>
      <c r="E10" t="s">
        <v>11</v>
      </c>
      <c r="F10" s="3">
        <v>0</v>
      </c>
    </row>
    <row r="11" spans="1:7">
      <c r="A11">
        <v>6</v>
      </c>
      <c r="B11" t="s">
        <v>20</v>
      </c>
      <c r="C11" t="s">
        <v>21</v>
      </c>
      <c r="D11" t="s">
        <v>10</v>
      </c>
      <c r="E11" t="s">
        <v>11</v>
      </c>
      <c r="F11" s="3">
        <v>0</v>
      </c>
    </row>
    <row r="12" spans="1:7">
      <c r="A12">
        <v>7</v>
      </c>
      <c r="B12" t="s">
        <v>22</v>
      </c>
      <c r="C12" t="s">
        <v>23</v>
      </c>
      <c r="D12" t="s">
        <v>10</v>
      </c>
      <c r="E12" t="s">
        <v>11</v>
      </c>
      <c r="F12" s="3">
        <v>0</v>
      </c>
    </row>
    <row r="13" spans="1:7">
      <c r="A13">
        <v>8</v>
      </c>
      <c r="B13" t="s">
        <v>24</v>
      </c>
      <c r="C13" t="s">
        <v>25</v>
      </c>
      <c r="D13" t="s">
        <v>10</v>
      </c>
      <c r="E13" t="s">
        <v>11</v>
      </c>
      <c r="F13" s="3">
        <v>0</v>
      </c>
    </row>
    <row r="14" spans="1:7">
      <c r="A14">
        <v>9</v>
      </c>
      <c r="B14" t="s">
        <v>26</v>
      </c>
      <c r="C14" t="s">
        <v>27</v>
      </c>
      <c r="D14" t="s">
        <v>10</v>
      </c>
      <c r="E14" t="s">
        <v>11</v>
      </c>
      <c r="F14" s="3">
        <v>0</v>
      </c>
    </row>
    <row r="15" spans="1:7">
      <c r="A15">
        <v>10</v>
      </c>
      <c r="B15" t="s">
        <v>28</v>
      </c>
      <c r="C15" t="s">
        <v>29</v>
      </c>
      <c r="D15" t="s">
        <v>10</v>
      </c>
      <c r="E15" t="s">
        <v>11</v>
      </c>
      <c r="F15" s="3">
        <v>0</v>
      </c>
    </row>
    <row r="16" spans="1:7">
      <c r="A16">
        <v>11</v>
      </c>
      <c r="B16" t="s">
        <v>30</v>
      </c>
      <c r="C16" t="s">
        <v>31</v>
      </c>
      <c r="D16" t="s">
        <v>10</v>
      </c>
      <c r="E16" t="s">
        <v>11</v>
      </c>
      <c r="F16" s="3">
        <v>0</v>
      </c>
    </row>
    <row r="17" spans="1:7">
      <c r="A17">
        <v>12</v>
      </c>
      <c r="B17" t="s">
        <v>32</v>
      </c>
      <c r="C17" t="s">
        <v>33</v>
      </c>
      <c r="D17" t="s">
        <v>10</v>
      </c>
      <c r="E17" t="s">
        <v>11</v>
      </c>
      <c r="F17" s="3">
        <v>0</v>
      </c>
    </row>
    <row r="18" spans="1:7">
      <c r="A18">
        <v>13</v>
      </c>
      <c r="B18" t="s">
        <v>34</v>
      </c>
      <c r="C18" t="s">
        <v>35</v>
      </c>
      <c r="D18" t="s">
        <v>10</v>
      </c>
      <c r="E18" t="s">
        <v>11</v>
      </c>
      <c r="F18" s="3">
        <v>0</v>
      </c>
    </row>
    <row r="19" spans="1:7">
      <c r="A19">
        <v>14</v>
      </c>
      <c r="B19" t="s">
        <v>36</v>
      </c>
      <c r="C19" t="s">
        <v>37</v>
      </c>
      <c r="D19" t="s">
        <v>10</v>
      </c>
      <c r="E19" t="s">
        <v>11</v>
      </c>
      <c r="F19" s="3">
        <v>0</v>
      </c>
    </row>
    <row r="20" spans="1:7">
      <c r="A20">
        <v>15</v>
      </c>
      <c r="B20" t="s">
        <v>38</v>
      </c>
      <c r="C20" t="s">
        <v>39</v>
      </c>
      <c r="D20" t="s">
        <v>10</v>
      </c>
      <c r="E20" t="s">
        <v>11</v>
      </c>
      <c r="F20" s="3">
        <v>0</v>
      </c>
    </row>
    <row r="21" spans="1:7">
      <c r="A21">
        <v>16</v>
      </c>
      <c r="B21" t="s">
        <v>40</v>
      </c>
      <c r="C21" t="s">
        <v>41</v>
      </c>
      <c r="D21" t="s">
        <v>10</v>
      </c>
      <c r="E21" t="s">
        <v>11</v>
      </c>
      <c r="F21" s="3">
        <v>0</v>
      </c>
    </row>
    <row r="22" spans="1:7">
      <c r="A22">
        <v>17</v>
      </c>
      <c r="B22" t="s">
        <v>42</v>
      </c>
      <c r="C22" t="s">
        <v>43</v>
      </c>
      <c r="D22" t="s">
        <v>10</v>
      </c>
      <c r="E22" t="s">
        <v>11</v>
      </c>
      <c r="F22" s="3">
        <v>0</v>
      </c>
    </row>
    <row r="23" spans="1:7">
      <c r="A23">
        <v>18</v>
      </c>
      <c r="B23" t="s">
        <v>44</v>
      </c>
      <c r="C23" t="s">
        <v>45</v>
      </c>
      <c r="D23" t="s">
        <v>10</v>
      </c>
      <c r="E23" t="s">
        <v>11</v>
      </c>
      <c r="F23" s="3">
        <v>0</v>
      </c>
    </row>
    <row r="24" spans="1:7">
      <c r="A24">
        <v>19</v>
      </c>
      <c r="B24" t="s">
        <v>46</v>
      </c>
      <c r="C24" t="s">
        <v>47</v>
      </c>
      <c r="D24" t="s">
        <v>10</v>
      </c>
      <c r="E24" t="s">
        <v>11</v>
      </c>
      <c r="F24" s="3">
        <v>0</v>
      </c>
    </row>
    <row r="25" spans="1:7">
      <c r="A25">
        <v>20</v>
      </c>
      <c r="B25" t="s">
        <v>48</v>
      </c>
      <c r="C25" t="s">
        <v>49</v>
      </c>
      <c r="D25" t="s">
        <v>10</v>
      </c>
      <c r="E25" t="s">
        <v>11</v>
      </c>
      <c r="F25" s="3">
        <v>0</v>
      </c>
    </row>
    <row r="26" spans="1:7">
      <c r="A26">
        <v>21</v>
      </c>
      <c r="B26" t="s">
        <v>50</v>
      </c>
      <c r="C26" t="s">
        <v>51</v>
      </c>
      <c r="D26" t="s">
        <v>10</v>
      </c>
      <c r="E26" t="s">
        <v>11</v>
      </c>
      <c r="F26" s="3">
        <v>0</v>
      </c>
    </row>
    <row r="27" spans="1:7">
      <c r="A27">
        <v>22</v>
      </c>
      <c r="B27" t="s">
        <v>52</v>
      </c>
      <c r="C27" t="s">
        <v>53</v>
      </c>
      <c r="D27" t="s">
        <v>10</v>
      </c>
      <c r="E27" t="s">
        <v>11</v>
      </c>
      <c r="F27" s="3">
        <v>0</v>
      </c>
    </row>
    <row r="28" spans="1:7">
      <c r="A28">
        <v>23</v>
      </c>
      <c r="B28" t="s">
        <v>54</v>
      </c>
      <c r="C28" t="s">
        <v>55</v>
      </c>
      <c r="D28" t="s">
        <v>10</v>
      </c>
      <c r="E28" t="s">
        <v>11</v>
      </c>
      <c r="F28" s="3">
        <v>0</v>
      </c>
    </row>
    <row r="29" spans="1:7">
      <c r="A29">
        <v>24</v>
      </c>
      <c r="B29" t="s">
        <v>56</v>
      </c>
      <c r="C29" t="s">
        <v>57</v>
      </c>
      <c r="D29" t="s">
        <v>10</v>
      </c>
      <c r="E29" t="s">
        <v>11</v>
      </c>
      <c r="F29" s="3">
        <v>0</v>
      </c>
    </row>
    <row r="30" spans="1:7">
      <c r="A30">
        <v>25</v>
      </c>
      <c r="B30" t="s">
        <v>58</v>
      </c>
      <c r="C30" t="s">
        <v>59</v>
      </c>
      <c r="D30" t="s">
        <v>10</v>
      </c>
      <c r="E30" t="s">
        <v>11</v>
      </c>
      <c r="F30" s="3">
        <v>0</v>
      </c>
    </row>
    <row r="31" spans="1:7">
      <c r="A31">
        <v>26</v>
      </c>
      <c r="B31" t="s">
        <v>60</v>
      </c>
      <c r="C31" t="s">
        <v>61</v>
      </c>
      <c r="D31" t="s">
        <v>10</v>
      </c>
      <c r="E31" t="s">
        <v>11</v>
      </c>
      <c r="F31" s="3">
        <v>0</v>
      </c>
    </row>
    <row r="32" spans="1:7">
      <c r="A32">
        <v>27</v>
      </c>
      <c r="B32" t="s">
        <v>62</v>
      </c>
      <c r="C32" t="s">
        <v>63</v>
      </c>
      <c r="D32" t="s">
        <v>10</v>
      </c>
      <c r="E32" t="s">
        <v>11</v>
      </c>
      <c r="F32" s="3">
        <v>0</v>
      </c>
    </row>
    <row r="33" spans="1:7">
      <c r="A33">
        <v>28</v>
      </c>
      <c r="B33" t="s">
        <v>64</v>
      </c>
      <c r="C33" t="s">
        <v>65</v>
      </c>
      <c r="D33" t="s">
        <v>10</v>
      </c>
      <c r="E33" t="s">
        <v>11</v>
      </c>
      <c r="F33" s="3">
        <v>0</v>
      </c>
    </row>
    <row r="34" spans="1:7">
      <c r="A34">
        <v>29</v>
      </c>
      <c r="B34" t="s">
        <v>66</v>
      </c>
      <c r="C34" t="s">
        <v>67</v>
      </c>
      <c r="D34" t="s">
        <v>10</v>
      </c>
      <c r="E34" t="s">
        <v>11</v>
      </c>
      <c r="F34" s="3">
        <v>0</v>
      </c>
    </row>
    <row r="35" spans="1:7">
      <c r="A35">
        <v>30</v>
      </c>
      <c r="B35" t="s">
        <v>68</v>
      </c>
      <c r="C35" t="s">
        <v>69</v>
      </c>
      <c r="D35" t="s">
        <v>10</v>
      </c>
      <c r="E35" t="s">
        <v>11</v>
      </c>
      <c r="F35" s="3">
        <v>0</v>
      </c>
    </row>
    <row r="36" spans="1:7">
      <c r="A36">
        <v>31</v>
      </c>
      <c r="B36" t="s">
        <v>70</v>
      </c>
      <c r="C36" t="s">
        <v>71</v>
      </c>
      <c r="D36" t="s">
        <v>10</v>
      </c>
      <c r="E36" t="s">
        <v>11</v>
      </c>
      <c r="F36" s="3">
        <v>0</v>
      </c>
    </row>
    <row r="37" spans="1:7">
      <c r="A37">
        <v>32</v>
      </c>
      <c r="B37" t="s">
        <v>72</v>
      </c>
      <c r="C37" t="s">
        <v>73</v>
      </c>
      <c r="D37" t="s">
        <v>10</v>
      </c>
      <c r="E37" t="s">
        <v>11</v>
      </c>
      <c r="F37" s="3">
        <v>0</v>
      </c>
    </row>
    <row r="38" spans="1:7">
      <c r="A38">
        <v>33</v>
      </c>
      <c r="B38" t="s">
        <v>74</v>
      </c>
      <c r="C38" t="s">
        <v>75</v>
      </c>
      <c r="D38" t="s">
        <v>10</v>
      </c>
      <c r="E38" t="s">
        <v>11</v>
      </c>
      <c r="F38" s="3">
        <v>0</v>
      </c>
    </row>
    <row r="39" spans="1:7">
      <c r="A39">
        <v>34</v>
      </c>
      <c r="B39" t="s">
        <v>76</v>
      </c>
      <c r="C39" t="s">
        <v>77</v>
      </c>
      <c r="D39" t="s">
        <v>10</v>
      </c>
      <c r="E39" t="s">
        <v>11</v>
      </c>
      <c r="F39" s="3">
        <v>0</v>
      </c>
    </row>
    <row r="40" spans="1:7">
      <c r="A40">
        <v>35</v>
      </c>
      <c r="B40" t="s">
        <v>78</v>
      </c>
      <c r="C40" t="s">
        <v>79</v>
      </c>
      <c r="D40" t="s">
        <v>10</v>
      </c>
      <c r="E40" t="s">
        <v>11</v>
      </c>
      <c r="F40" s="3">
        <v>0</v>
      </c>
    </row>
    <row r="41" spans="1:7">
      <c r="A41">
        <v>36</v>
      </c>
      <c r="B41" t="s">
        <v>80</v>
      </c>
      <c r="C41" t="s">
        <v>81</v>
      </c>
      <c r="D41" t="s">
        <v>10</v>
      </c>
      <c r="E41" t="s">
        <v>11</v>
      </c>
      <c r="F41" s="3">
        <v>0</v>
      </c>
    </row>
    <row r="42" spans="1:7">
      <c r="A42">
        <v>37</v>
      </c>
      <c r="B42" t="s">
        <v>82</v>
      </c>
      <c r="C42" t="s">
        <v>83</v>
      </c>
      <c r="D42" t="s">
        <v>10</v>
      </c>
      <c r="E42" t="s">
        <v>11</v>
      </c>
      <c r="F42" s="3">
        <v>0</v>
      </c>
    </row>
    <row r="43" spans="1:7">
      <c r="A43">
        <v>38</v>
      </c>
      <c r="B43" t="s">
        <v>84</v>
      </c>
      <c r="C43" t="s">
        <v>85</v>
      </c>
      <c r="D43" t="s">
        <v>10</v>
      </c>
      <c r="E43" t="s">
        <v>11</v>
      </c>
      <c r="F43" s="3">
        <v>0</v>
      </c>
    </row>
    <row r="44" spans="1:7">
      <c r="A44">
        <v>39</v>
      </c>
      <c r="B44" t="s">
        <v>86</v>
      </c>
      <c r="C44" t="s">
        <v>87</v>
      </c>
      <c r="D44" t="s">
        <v>10</v>
      </c>
      <c r="E44" t="s">
        <v>11</v>
      </c>
      <c r="F44" s="3">
        <v>0</v>
      </c>
    </row>
    <row r="45" spans="1:7">
      <c r="A45">
        <v>40</v>
      </c>
      <c r="B45" t="s">
        <v>88</v>
      </c>
      <c r="C45" t="s">
        <v>89</v>
      </c>
      <c r="D45" t="s">
        <v>10</v>
      </c>
      <c r="E45" t="s">
        <v>11</v>
      </c>
      <c r="F45" s="3">
        <v>0</v>
      </c>
    </row>
    <row r="46" spans="1:7">
      <c r="A46">
        <v>41</v>
      </c>
      <c r="B46" t="s">
        <v>90</v>
      </c>
      <c r="C46" t="s">
        <v>91</v>
      </c>
      <c r="D46" t="s">
        <v>10</v>
      </c>
      <c r="E46" t="s">
        <v>11</v>
      </c>
      <c r="F46" s="3">
        <v>0</v>
      </c>
    </row>
    <row r="47" spans="1:7">
      <c r="A47">
        <v>42</v>
      </c>
      <c r="B47" t="s">
        <v>92</v>
      </c>
      <c r="C47" t="s">
        <v>93</v>
      </c>
      <c r="D47" t="s">
        <v>10</v>
      </c>
      <c r="E47" t="s">
        <v>11</v>
      </c>
      <c r="F47" s="3">
        <v>0</v>
      </c>
    </row>
    <row r="48" spans="1:7">
      <c r="A48">
        <v>43</v>
      </c>
      <c r="B48" t="s">
        <v>94</v>
      </c>
      <c r="C48" t="s">
        <v>95</v>
      </c>
      <c r="D48" t="s">
        <v>10</v>
      </c>
      <c r="E48" t="s">
        <v>11</v>
      </c>
      <c r="F48" s="3">
        <v>0</v>
      </c>
    </row>
    <row r="49" spans="1:7">
      <c r="A49">
        <v>44</v>
      </c>
      <c r="B49" t="s">
        <v>96</v>
      </c>
      <c r="C49" t="s">
        <v>97</v>
      </c>
      <c r="D49" t="s">
        <v>10</v>
      </c>
      <c r="E49" t="s">
        <v>11</v>
      </c>
      <c r="F49" s="3">
        <v>0</v>
      </c>
    </row>
    <row r="50" spans="1:7">
      <c r="A50">
        <v>45</v>
      </c>
      <c r="B50" t="s">
        <v>98</v>
      </c>
      <c r="C50" t="s">
        <v>99</v>
      </c>
      <c r="D50" t="s">
        <v>10</v>
      </c>
      <c r="E50" t="s">
        <v>11</v>
      </c>
      <c r="F50" s="3">
        <v>0</v>
      </c>
    </row>
    <row r="51" spans="1:7">
      <c r="A51">
        <v>46</v>
      </c>
      <c r="B51" t="s">
        <v>100</v>
      </c>
      <c r="C51" t="s">
        <v>101</v>
      </c>
      <c r="D51" t="s">
        <v>10</v>
      </c>
      <c r="E51" t="s">
        <v>11</v>
      </c>
      <c r="F51" s="3">
        <v>0</v>
      </c>
    </row>
    <row r="52" spans="1:7">
      <c r="A52">
        <v>47</v>
      </c>
      <c r="B52" t="s">
        <v>102</v>
      </c>
      <c r="C52" t="s">
        <v>103</v>
      </c>
      <c r="D52" t="s">
        <v>10</v>
      </c>
      <c r="E52" t="s">
        <v>11</v>
      </c>
      <c r="F52" s="3">
        <v>0</v>
      </c>
    </row>
    <row r="53" spans="1:7">
      <c r="A53">
        <v>48</v>
      </c>
      <c r="B53" t="s">
        <v>104</v>
      </c>
      <c r="C53" t="s">
        <v>105</v>
      </c>
      <c r="D53" t="s">
        <v>10</v>
      </c>
      <c r="E53" t="s">
        <v>11</v>
      </c>
      <c r="F53" s="3">
        <v>0</v>
      </c>
    </row>
    <row r="54" spans="1:7">
      <c r="A54">
        <v>49</v>
      </c>
      <c r="B54" t="s">
        <v>106</v>
      </c>
      <c r="C54" t="s">
        <v>107</v>
      </c>
      <c r="D54" t="s">
        <v>10</v>
      </c>
      <c r="E54" t="s">
        <v>11</v>
      </c>
      <c r="F54" s="3">
        <v>0</v>
      </c>
    </row>
    <row r="55" spans="1:7">
      <c r="A55">
        <v>50</v>
      </c>
      <c r="B55" t="s">
        <v>108</v>
      </c>
      <c r="C55" t="s">
        <v>109</v>
      </c>
      <c r="D55" t="s">
        <v>10</v>
      </c>
      <c r="E55" t="s">
        <v>11</v>
      </c>
      <c r="F55" s="3">
        <v>0</v>
      </c>
    </row>
    <row r="56" spans="1:7">
      <c r="A56">
        <v>51</v>
      </c>
      <c r="B56" t="s">
        <v>110</v>
      </c>
      <c r="C56" t="s">
        <v>111</v>
      </c>
      <c r="D56" t="s">
        <v>10</v>
      </c>
      <c r="E56" t="s">
        <v>11</v>
      </c>
      <c r="F56" s="3">
        <v>0</v>
      </c>
    </row>
    <row r="57" spans="1:7">
      <c r="A57">
        <v>52</v>
      </c>
      <c r="B57" t="s">
        <v>112</v>
      </c>
      <c r="C57" t="s">
        <v>113</v>
      </c>
      <c r="D57" t="s">
        <v>10</v>
      </c>
      <c r="E57" t="s">
        <v>11</v>
      </c>
      <c r="F57" s="3">
        <v>0</v>
      </c>
    </row>
    <row r="58" spans="1:7">
      <c r="A58">
        <v>53</v>
      </c>
      <c r="B58" t="s">
        <v>114</v>
      </c>
      <c r="C58" t="s">
        <v>115</v>
      </c>
      <c r="D58" t="s">
        <v>10</v>
      </c>
      <c r="E58" t="s">
        <v>116</v>
      </c>
      <c r="F58" s="3">
        <v>0</v>
      </c>
    </row>
    <row r="59" spans="1:7">
      <c r="A59">
        <v>54</v>
      </c>
      <c r="B59" t="s">
        <v>117</v>
      </c>
      <c r="C59" t="s">
        <v>118</v>
      </c>
      <c r="D59" t="s">
        <v>10</v>
      </c>
      <c r="E59" t="s">
        <v>116</v>
      </c>
      <c r="F59" s="3">
        <v>0</v>
      </c>
    </row>
    <row r="60" spans="1:7">
      <c r="A60">
        <v>55</v>
      </c>
      <c r="B60" t="s">
        <v>119</v>
      </c>
      <c r="C60" t="s">
        <v>120</v>
      </c>
      <c r="D60" t="s">
        <v>10</v>
      </c>
      <c r="E60" t="s">
        <v>116</v>
      </c>
      <c r="F60" s="3">
        <v>0</v>
      </c>
    </row>
    <row r="61" spans="1:7">
      <c r="A61">
        <v>56</v>
      </c>
      <c r="B61" t="s">
        <v>121</v>
      </c>
      <c r="C61" t="s">
        <v>122</v>
      </c>
      <c r="D61" t="s">
        <v>10</v>
      </c>
      <c r="E61" t="s">
        <v>116</v>
      </c>
      <c r="F61" s="3">
        <v>0</v>
      </c>
    </row>
    <row r="62" spans="1:7">
      <c r="A62">
        <v>57</v>
      </c>
      <c r="B62" t="s">
        <v>123</v>
      </c>
      <c r="C62" t="s">
        <v>124</v>
      </c>
      <c r="D62" t="s">
        <v>10</v>
      </c>
      <c r="E62" t="s">
        <v>116</v>
      </c>
      <c r="F62" s="3">
        <v>0</v>
      </c>
    </row>
    <row r="63" spans="1:7">
      <c r="A63">
        <v>58</v>
      </c>
      <c r="B63" t="s">
        <v>125</v>
      </c>
      <c r="C63" t="s">
        <v>126</v>
      </c>
      <c r="D63" t="s">
        <v>10</v>
      </c>
      <c r="E63" t="s">
        <v>116</v>
      </c>
      <c r="F63" s="3">
        <v>0</v>
      </c>
    </row>
    <row r="64" spans="1:7">
      <c r="A64">
        <v>59</v>
      </c>
      <c r="B64" t="s">
        <v>127</v>
      </c>
      <c r="C64" t="s">
        <v>128</v>
      </c>
      <c r="D64" t="s">
        <v>10</v>
      </c>
      <c r="E64" t="s">
        <v>116</v>
      </c>
      <c r="F64" s="3">
        <v>0</v>
      </c>
    </row>
    <row r="65" spans="1:7">
      <c r="A65">
        <v>60</v>
      </c>
      <c r="B65" t="s">
        <v>129</v>
      </c>
      <c r="C65" t="s">
        <v>130</v>
      </c>
      <c r="D65" t="s">
        <v>10</v>
      </c>
      <c r="E65" t="s">
        <v>116</v>
      </c>
      <c r="F65" s="3">
        <v>0</v>
      </c>
    </row>
    <row r="66" spans="1:7">
      <c r="A66">
        <v>61</v>
      </c>
      <c r="B66" t="s">
        <v>131</v>
      </c>
      <c r="C66" t="s">
        <v>132</v>
      </c>
      <c r="D66" t="s">
        <v>10</v>
      </c>
      <c r="E66" t="s">
        <v>116</v>
      </c>
      <c r="F66" s="3">
        <v>0</v>
      </c>
    </row>
    <row r="67" spans="1:7">
      <c r="A67">
        <v>62</v>
      </c>
      <c r="B67" t="s">
        <v>133</v>
      </c>
      <c r="C67" t="s">
        <v>134</v>
      </c>
      <c r="D67" t="s">
        <v>10</v>
      </c>
      <c r="E67" t="s">
        <v>116</v>
      </c>
      <c r="F67" s="3">
        <v>0</v>
      </c>
    </row>
    <row r="68" spans="1:7">
      <c r="A68">
        <v>63</v>
      </c>
      <c r="B68" t="s">
        <v>135</v>
      </c>
      <c r="C68" t="s">
        <v>136</v>
      </c>
      <c r="D68" t="s">
        <v>10</v>
      </c>
      <c r="E68" t="s">
        <v>116</v>
      </c>
      <c r="F68" s="3">
        <v>0</v>
      </c>
    </row>
    <row r="69" spans="1:7">
      <c r="A69">
        <v>64</v>
      </c>
      <c r="B69" t="s">
        <v>137</v>
      </c>
      <c r="C69" t="s">
        <v>138</v>
      </c>
      <c r="D69" t="s">
        <v>10</v>
      </c>
      <c r="E69" t="s">
        <v>116</v>
      </c>
      <c r="F69" s="3">
        <v>0</v>
      </c>
    </row>
    <row r="70" spans="1:7">
      <c r="A70">
        <v>65</v>
      </c>
      <c r="B70" t="s">
        <v>139</v>
      </c>
      <c r="C70" t="s">
        <v>140</v>
      </c>
      <c r="D70" t="s">
        <v>10</v>
      </c>
      <c r="E70" t="s">
        <v>116</v>
      </c>
      <c r="F70" s="3">
        <v>0</v>
      </c>
    </row>
    <row r="71" spans="1:7">
      <c r="A71">
        <v>66</v>
      </c>
      <c r="B71" t="s">
        <v>141</v>
      </c>
      <c r="C71" t="s">
        <v>142</v>
      </c>
      <c r="D71" t="s">
        <v>10</v>
      </c>
      <c r="E71" t="s">
        <v>116</v>
      </c>
      <c r="F71" s="3">
        <v>0</v>
      </c>
    </row>
    <row r="72" spans="1:7">
      <c r="A72">
        <v>67</v>
      </c>
      <c r="B72" t="s">
        <v>143</v>
      </c>
      <c r="C72" t="s">
        <v>144</v>
      </c>
      <c r="D72" t="s">
        <v>10</v>
      </c>
      <c r="E72" t="s">
        <v>116</v>
      </c>
      <c r="F72" s="3">
        <v>0</v>
      </c>
    </row>
    <row r="73" spans="1:7">
      <c r="A73">
        <v>68</v>
      </c>
      <c r="B73" t="s">
        <v>145</v>
      </c>
      <c r="C73" t="s">
        <v>146</v>
      </c>
      <c r="D73" t="s">
        <v>10</v>
      </c>
      <c r="E73" t="s">
        <v>116</v>
      </c>
      <c r="F73" s="3">
        <v>0</v>
      </c>
    </row>
    <row r="74" spans="1:7">
      <c r="A74">
        <v>69</v>
      </c>
      <c r="B74" t="s">
        <v>147</v>
      </c>
      <c r="C74" t="s">
        <v>148</v>
      </c>
      <c r="D74" t="s">
        <v>10</v>
      </c>
      <c r="E74" t="s">
        <v>116</v>
      </c>
      <c r="F74" s="3">
        <v>0</v>
      </c>
    </row>
    <row r="75" spans="1:7">
      <c r="A75">
        <v>70</v>
      </c>
      <c r="B75" t="s">
        <v>149</v>
      </c>
      <c r="C75" t="s">
        <v>150</v>
      </c>
      <c r="D75" t="s">
        <v>10</v>
      </c>
      <c r="E75" t="s">
        <v>116</v>
      </c>
      <c r="F75" s="3">
        <v>0</v>
      </c>
    </row>
    <row r="76" spans="1:7">
      <c r="A76">
        <v>71</v>
      </c>
      <c r="B76" t="s">
        <v>151</v>
      </c>
      <c r="C76" t="s">
        <v>152</v>
      </c>
      <c r="D76" t="s">
        <v>10</v>
      </c>
      <c r="E76" t="s">
        <v>116</v>
      </c>
      <c r="F76" s="3">
        <v>0</v>
      </c>
    </row>
    <row r="77" spans="1:7">
      <c r="A77">
        <v>72</v>
      </c>
      <c r="B77" t="s">
        <v>153</v>
      </c>
      <c r="C77" t="s">
        <v>154</v>
      </c>
      <c r="D77" t="s">
        <v>10</v>
      </c>
      <c r="E77" t="s">
        <v>116</v>
      </c>
      <c r="F77" s="3">
        <v>0</v>
      </c>
    </row>
    <row r="78" spans="1:7">
      <c r="A78">
        <v>73</v>
      </c>
      <c r="B78" t="s">
        <v>155</v>
      </c>
      <c r="C78" t="s">
        <v>156</v>
      </c>
      <c r="D78" t="s">
        <v>10</v>
      </c>
      <c r="E78" t="s">
        <v>116</v>
      </c>
      <c r="F78" s="3">
        <v>0</v>
      </c>
    </row>
    <row r="79" spans="1:7">
      <c r="A79">
        <v>74</v>
      </c>
      <c r="B79" t="s">
        <v>157</v>
      </c>
      <c r="C79" t="s">
        <v>158</v>
      </c>
      <c r="D79" t="s">
        <v>10</v>
      </c>
      <c r="E79" t="s">
        <v>116</v>
      </c>
      <c r="F79" s="3">
        <v>0</v>
      </c>
    </row>
    <row r="80" spans="1:7">
      <c r="A80">
        <v>75</v>
      </c>
      <c r="B80" t="s">
        <v>159</v>
      </c>
      <c r="C80" t="s">
        <v>160</v>
      </c>
      <c r="D80" t="s">
        <v>10</v>
      </c>
      <c r="E80" t="s">
        <v>116</v>
      </c>
      <c r="F80" s="3">
        <v>0</v>
      </c>
    </row>
    <row r="81" spans="1:7">
      <c r="A81">
        <v>76</v>
      </c>
      <c r="B81" t="s">
        <v>161</v>
      </c>
      <c r="C81" t="s">
        <v>162</v>
      </c>
      <c r="D81" t="s">
        <v>10</v>
      </c>
      <c r="E81" t="s">
        <v>116</v>
      </c>
      <c r="F81" s="3">
        <v>0</v>
      </c>
    </row>
    <row r="82" spans="1:7">
      <c r="A82">
        <v>77</v>
      </c>
      <c r="B82" t="s">
        <v>163</v>
      </c>
      <c r="C82" t="s">
        <v>164</v>
      </c>
      <c r="D82" t="s">
        <v>10</v>
      </c>
      <c r="E82" t="s">
        <v>116</v>
      </c>
      <c r="F82" s="3">
        <v>0</v>
      </c>
    </row>
    <row r="83" spans="1:7">
      <c r="A83">
        <v>78</v>
      </c>
      <c r="B83" t="s">
        <v>165</v>
      </c>
      <c r="C83" t="s">
        <v>166</v>
      </c>
      <c r="D83" t="s">
        <v>10</v>
      </c>
      <c r="E83" t="s">
        <v>116</v>
      </c>
      <c r="F83" s="3">
        <v>0</v>
      </c>
    </row>
    <row r="84" spans="1:7">
      <c r="A84">
        <v>79</v>
      </c>
      <c r="B84" t="s">
        <v>167</v>
      </c>
      <c r="C84" t="s">
        <v>168</v>
      </c>
      <c r="D84" t="s">
        <v>10</v>
      </c>
      <c r="E84" t="s">
        <v>116</v>
      </c>
      <c r="F84" s="3">
        <v>0</v>
      </c>
    </row>
    <row r="85" spans="1:7">
      <c r="A85">
        <v>80</v>
      </c>
      <c r="B85" t="s">
        <v>169</v>
      </c>
      <c r="C85" t="s">
        <v>170</v>
      </c>
      <c r="D85" t="s">
        <v>10</v>
      </c>
      <c r="E85" t="s">
        <v>116</v>
      </c>
      <c r="F85" s="3">
        <v>0</v>
      </c>
    </row>
    <row r="86" spans="1:7">
      <c r="A86">
        <v>81</v>
      </c>
      <c r="B86" t="s">
        <v>171</v>
      </c>
      <c r="C86" t="s">
        <v>172</v>
      </c>
      <c r="D86" t="s">
        <v>10</v>
      </c>
      <c r="E86" t="s">
        <v>116</v>
      </c>
      <c r="F86" s="3">
        <v>0</v>
      </c>
    </row>
    <row r="87" spans="1:7">
      <c r="A87">
        <v>82</v>
      </c>
      <c r="B87" t="s">
        <v>173</v>
      </c>
      <c r="C87" t="s">
        <v>174</v>
      </c>
      <c r="D87" t="s">
        <v>10</v>
      </c>
      <c r="E87" t="s">
        <v>116</v>
      </c>
      <c r="F87" s="3">
        <v>0</v>
      </c>
    </row>
    <row r="88" spans="1:7">
      <c r="A88">
        <v>83</v>
      </c>
      <c r="B88" t="s">
        <v>175</v>
      </c>
      <c r="C88" t="s">
        <v>176</v>
      </c>
      <c r="D88" t="s">
        <v>10</v>
      </c>
      <c r="E88" t="s">
        <v>116</v>
      </c>
      <c r="F88" s="3">
        <v>0</v>
      </c>
    </row>
    <row r="89" spans="1:7">
      <c r="A89">
        <v>84</v>
      </c>
      <c r="B89" t="s">
        <v>177</v>
      </c>
      <c r="C89" t="s">
        <v>178</v>
      </c>
      <c r="D89" t="s">
        <v>10</v>
      </c>
      <c r="E89" t="s">
        <v>116</v>
      </c>
      <c r="F89" s="3">
        <v>0</v>
      </c>
    </row>
    <row r="90" spans="1:7">
      <c r="A90">
        <v>85</v>
      </c>
      <c r="B90" t="s">
        <v>179</v>
      </c>
      <c r="C90" t="s">
        <v>180</v>
      </c>
      <c r="D90" t="s">
        <v>10</v>
      </c>
      <c r="E90" t="s">
        <v>116</v>
      </c>
      <c r="F90" s="3">
        <v>0</v>
      </c>
    </row>
    <row r="91" spans="1:7">
      <c r="A91">
        <v>86</v>
      </c>
      <c r="B91" t="s">
        <v>181</v>
      </c>
      <c r="C91" t="s">
        <v>182</v>
      </c>
      <c r="D91" t="s">
        <v>10</v>
      </c>
      <c r="E91" t="s">
        <v>116</v>
      </c>
      <c r="F91" s="3">
        <v>0</v>
      </c>
    </row>
    <row r="92" spans="1:7">
      <c r="A92">
        <v>87</v>
      </c>
      <c r="B92" t="s">
        <v>183</v>
      </c>
      <c r="C92" t="s">
        <v>184</v>
      </c>
      <c r="D92" t="s">
        <v>10</v>
      </c>
      <c r="E92" t="s">
        <v>116</v>
      </c>
      <c r="F92" s="3">
        <v>0</v>
      </c>
    </row>
    <row r="93" spans="1:7">
      <c r="A93">
        <v>88</v>
      </c>
      <c r="B93" t="s">
        <v>185</v>
      </c>
      <c r="C93" t="s">
        <v>186</v>
      </c>
      <c r="D93" t="s">
        <v>10</v>
      </c>
      <c r="E93" t="s">
        <v>116</v>
      </c>
      <c r="F93" s="3">
        <v>0</v>
      </c>
    </row>
    <row r="94" spans="1:7">
      <c r="A94">
        <v>89</v>
      </c>
      <c r="B94" t="s">
        <v>187</v>
      </c>
      <c r="C94" t="s">
        <v>188</v>
      </c>
      <c r="D94" t="s">
        <v>10</v>
      </c>
      <c r="E94" t="s">
        <v>116</v>
      </c>
      <c r="F94" s="3">
        <v>0</v>
      </c>
    </row>
    <row r="95" spans="1:7">
      <c r="A95">
        <v>90</v>
      </c>
      <c r="B95" t="s">
        <v>189</v>
      </c>
      <c r="C95" t="s">
        <v>190</v>
      </c>
      <c r="D95" t="s">
        <v>10</v>
      </c>
      <c r="E95" t="s">
        <v>116</v>
      </c>
      <c r="F95" s="3">
        <v>0</v>
      </c>
    </row>
    <row r="96" spans="1:7">
      <c r="A96">
        <v>91</v>
      </c>
      <c r="B96" t="s">
        <v>191</v>
      </c>
      <c r="C96" t="s">
        <v>192</v>
      </c>
      <c r="D96" t="s">
        <v>10</v>
      </c>
      <c r="E96" t="s">
        <v>116</v>
      </c>
      <c r="F96" s="3">
        <v>0</v>
      </c>
    </row>
    <row r="97" spans="1:7">
      <c r="A97">
        <v>92</v>
      </c>
      <c r="B97" t="s">
        <v>193</v>
      </c>
      <c r="C97" t="s">
        <v>194</v>
      </c>
      <c r="D97" t="s">
        <v>10</v>
      </c>
      <c r="E97" t="s">
        <v>116</v>
      </c>
      <c r="F97" s="3">
        <v>0</v>
      </c>
    </row>
    <row r="98" spans="1:7">
      <c r="A98">
        <v>93</v>
      </c>
      <c r="B98" t="s">
        <v>195</v>
      </c>
      <c r="C98" t="s">
        <v>196</v>
      </c>
      <c r="D98" t="s">
        <v>10</v>
      </c>
      <c r="E98" t="s">
        <v>116</v>
      </c>
      <c r="F98" s="3">
        <v>0</v>
      </c>
    </row>
    <row r="99" spans="1:7">
      <c r="A99">
        <v>94</v>
      </c>
      <c r="B99" t="s">
        <v>197</v>
      </c>
      <c r="C99" t="s">
        <v>198</v>
      </c>
      <c r="D99" t="s">
        <v>10</v>
      </c>
      <c r="E99" t="s">
        <v>116</v>
      </c>
      <c r="F99" s="3">
        <v>0</v>
      </c>
    </row>
    <row r="100" spans="1:7">
      <c r="A100">
        <v>95</v>
      </c>
      <c r="B100" t="s">
        <v>199</v>
      </c>
      <c r="C100" t="s">
        <v>200</v>
      </c>
      <c r="D100" t="s">
        <v>10</v>
      </c>
      <c r="E100" t="s">
        <v>116</v>
      </c>
      <c r="F100" s="3">
        <v>0</v>
      </c>
    </row>
    <row r="101" spans="1:7">
      <c r="A101">
        <v>96</v>
      </c>
      <c r="B101" t="s">
        <v>201</v>
      </c>
      <c r="C101" t="s">
        <v>202</v>
      </c>
      <c r="D101" t="s">
        <v>10</v>
      </c>
      <c r="E101" t="s">
        <v>116</v>
      </c>
      <c r="F101" s="3">
        <v>0</v>
      </c>
    </row>
    <row r="102" spans="1:7">
      <c r="A102">
        <v>97</v>
      </c>
      <c r="B102" t="s">
        <v>203</v>
      </c>
      <c r="C102" t="s">
        <v>204</v>
      </c>
      <c r="D102" t="s">
        <v>10</v>
      </c>
      <c r="E102" t="s">
        <v>116</v>
      </c>
      <c r="F102" s="3">
        <v>0</v>
      </c>
    </row>
    <row r="103" spans="1:7">
      <c r="A103">
        <v>98</v>
      </c>
      <c r="B103" t="s">
        <v>205</v>
      </c>
      <c r="C103" t="s">
        <v>206</v>
      </c>
      <c r="D103" t="s">
        <v>10</v>
      </c>
      <c r="E103" t="s">
        <v>116</v>
      </c>
      <c r="F103" s="3">
        <v>0</v>
      </c>
    </row>
    <row r="104" spans="1:7">
      <c r="A104">
        <v>99</v>
      </c>
      <c r="B104" t="s">
        <v>207</v>
      </c>
      <c r="C104" t="s">
        <v>208</v>
      </c>
      <c r="D104" t="s">
        <v>10</v>
      </c>
      <c r="E104" t="s">
        <v>116</v>
      </c>
      <c r="F104" s="3">
        <v>0</v>
      </c>
    </row>
    <row r="105" spans="1:7">
      <c r="A105">
        <v>100</v>
      </c>
      <c r="B105" t="s">
        <v>209</v>
      </c>
      <c r="C105" t="s">
        <v>210</v>
      </c>
      <c r="D105" t="s">
        <v>10</v>
      </c>
      <c r="E105" t="s">
        <v>116</v>
      </c>
      <c r="F105" s="3">
        <v>0</v>
      </c>
    </row>
    <row r="106" spans="1:7">
      <c r="A106">
        <v>101</v>
      </c>
      <c r="B106" t="s">
        <v>211</v>
      </c>
      <c r="C106" t="s">
        <v>212</v>
      </c>
      <c r="D106" t="s">
        <v>10</v>
      </c>
      <c r="E106" t="s">
        <v>116</v>
      </c>
      <c r="F106" s="3">
        <v>0</v>
      </c>
    </row>
    <row r="107" spans="1:7">
      <c r="A107">
        <v>102</v>
      </c>
      <c r="B107" t="s">
        <v>213</v>
      </c>
      <c r="C107" t="s">
        <v>214</v>
      </c>
      <c r="D107" t="s">
        <v>10</v>
      </c>
      <c r="E107" t="s">
        <v>116</v>
      </c>
      <c r="F107" s="3">
        <v>0</v>
      </c>
    </row>
    <row r="108" spans="1:7">
      <c r="A108">
        <v>103</v>
      </c>
      <c r="B108" t="s">
        <v>215</v>
      </c>
      <c r="C108" t="s">
        <v>216</v>
      </c>
      <c r="D108" t="s">
        <v>10</v>
      </c>
      <c r="E108" t="s">
        <v>116</v>
      </c>
      <c r="F108" s="3">
        <v>0</v>
      </c>
    </row>
    <row r="109" spans="1:7">
      <c r="A109">
        <v>104</v>
      </c>
      <c r="B109" t="s">
        <v>217</v>
      </c>
      <c r="C109" t="s">
        <v>218</v>
      </c>
      <c r="D109" t="s">
        <v>10</v>
      </c>
      <c r="E109" t="s">
        <v>219</v>
      </c>
      <c r="F109" s="3">
        <v>0</v>
      </c>
    </row>
    <row r="110" spans="1:7">
      <c r="A110">
        <v>105</v>
      </c>
      <c r="B110" t="s">
        <v>220</v>
      </c>
      <c r="C110" t="s">
        <v>221</v>
      </c>
      <c r="D110" t="s">
        <v>10</v>
      </c>
      <c r="E110" t="s">
        <v>219</v>
      </c>
      <c r="F110" s="3">
        <v>0</v>
      </c>
    </row>
    <row r="111" spans="1:7">
      <c r="A111">
        <v>106</v>
      </c>
      <c r="B111" t="s">
        <v>222</v>
      </c>
      <c r="C111" t="s">
        <v>223</v>
      </c>
      <c r="D111" t="s">
        <v>10</v>
      </c>
      <c r="E111" t="s">
        <v>219</v>
      </c>
      <c r="F111" s="3">
        <v>0</v>
      </c>
    </row>
    <row r="112" spans="1:7">
      <c r="A112">
        <v>107</v>
      </c>
      <c r="B112" t="s">
        <v>224</v>
      </c>
      <c r="C112" t="s">
        <v>225</v>
      </c>
      <c r="D112" t="s">
        <v>10</v>
      </c>
      <c r="E112" t="s">
        <v>219</v>
      </c>
      <c r="F112" s="3">
        <v>0</v>
      </c>
    </row>
    <row r="113" spans="1:7">
      <c r="A113">
        <v>108</v>
      </c>
      <c r="B113" t="s">
        <v>226</v>
      </c>
      <c r="C113" t="s">
        <v>227</v>
      </c>
      <c r="D113" t="s">
        <v>10</v>
      </c>
      <c r="E113" t="s">
        <v>219</v>
      </c>
      <c r="F113" s="3">
        <v>0</v>
      </c>
    </row>
    <row r="114" spans="1:7">
      <c r="A114">
        <v>109</v>
      </c>
      <c r="B114" t="s">
        <v>228</v>
      </c>
      <c r="C114" t="s">
        <v>229</v>
      </c>
      <c r="D114" t="s">
        <v>10</v>
      </c>
      <c r="E114" t="s">
        <v>219</v>
      </c>
      <c r="F114" s="3">
        <v>0</v>
      </c>
    </row>
    <row r="115" spans="1:7">
      <c r="A115">
        <v>110</v>
      </c>
      <c r="B115" t="s">
        <v>230</v>
      </c>
      <c r="C115" t="s">
        <v>231</v>
      </c>
      <c r="D115" t="s">
        <v>10</v>
      </c>
      <c r="E115" t="s">
        <v>219</v>
      </c>
      <c r="F115" s="3">
        <v>0</v>
      </c>
    </row>
    <row r="116" spans="1:7">
      <c r="A116">
        <v>111</v>
      </c>
      <c r="B116" t="s">
        <v>232</v>
      </c>
      <c r="C116" t="s">
        <v>233</v>
      </c>
      <c r="D116" t="s">
        <v>10</v>
      </c>
      <c r="E116" t="s">
        <v>219</v>
      </c>
      <c r="F116" s="3">
        <v>0</v>
      </c>
    </row>
    <row r="117" spans="1:7">
      <c r="A117">
        <v>112</v>
      </c>
      <c r="B117" t="s">
        <v>234</v>
      </c>
      <c r="C117" t="s">
        <v>235</v>
      </c>
      <c r="D117" t="s">
        <v>10</v>
      </c>
      <c r="E117" t="s">
        <v>219</v>
      </c>
      <c r="F117" s="3">
        <v>0</v>
      </c>
    </row>
    <row r="118" spans="1:7">
      <c r="A118">
        <v>113</v>
      </c>
      <c r="B118" t="s">
        <v>236</v>
      </c>
      <c r="C118" t="s">
        <v>237</v>
      </c>
      <c r="D118" t="s">
        <v>10</v>
      </c>
      <c r="E118" t="s">
        <v>219</v>
      </c>
      <c r="F118" s="3">
        <v>0</v>
      </c>
    </row>
    <row r="119" spans="1:7">
      <c r="A119">
        <v>114</v>
      </c>
      <c r="B119" t="s">
        <v>238</v>
      </c>
      <c r="C119" t="s">
        <v>239</v>
      </c>
      <c r="D119" t="s">
        <v>10</v>
      </c>
      <c r="E119" t="s">
        <v>219</v>
      </c>
      <c r="F119" s="3">
        <v>0</v>
      </c>
    </row>
    <row r="120" spans="1:7">
      <c r="A120">
        <v>115</v>
      </c>
      <c r="B120" t="s">
        <v>240</v>
      </c>
      <c r="C120" t="s">
        <v>241</v>
      </c>
      <c r="D120" t="s">
        <v>10</v>
      </c>
      <c r="E120" t="s">
        <v>219</v>
      </c>
      <c r="F120" s="3">
        <v>0</v>
      </c>
    </row>
    <row r="121" spans="1:7">
      <c r="A121">
        <v>116</v>
      </c>
      <c r="B121" t="s">
        <v>242</v>
      </c>
      <c r="C121" t="s">
        <v>243</v>
      </c>
      <c r="D121" t="s">
        <v>10</v>
      </c>
      <c r="E121" t="s">
        <v>219</v>
      </c>
      <c r="F121" s="3">
        <v>0</v>
      </c>
    </row>
    <row r="122" spans="1:7">
      <c r="A122">
        <v>117</v>
      </c>
      <c r="B122" t="s">
        <v>244</v>
      </c>
      <c r="C122" t="s">
        <v>245</v>
      </c>
      <c r="D122" t="s">
        <v>10</v>
      </c>
      <c r="E122" t="s">
        <v>219</v>
      </c>
      <c r="F122" s="3">
        <v>0</v>
      </c>
    </row>
    <row r="123" spans="1:7">
      <c r="A123">
        <v>118</v>
      </c>
      <c r="B123" t="s">
        <v>246</v>
      </c>
      <c r="C123" t="s">
        <v>247</v>
      </c>
      <c r="D123" t="s">
        <v>10</v>
      </c>
      <c r="E123" t="s">
        <v>219</v>
      </c>
      <c r="F123" s="3">
        <v>0</v>
      </c>
    </row>
    <row r="124" spans="1:7">
      <c r="A124">
        <v>119</v>
      </c>
      <c r="B124" t="s">
        <v>248</v>
      </c>
      <c r="C124" t="s">
        <v>249</v>
      </c>
      <c r="D124" t="s">
        <v>10</v>
      </c>
      <c r="E124" t="s">
        <v>219</v>
      </c>
      <c r="F124" s="3">
        <v>0</v>
      </c>
    </row>
    <row r="125" spans="1:7">
      <c r="A125">
        <v>120</v>
      </c>
      <c r="B125" t="s">
        <v>250</v>
      </c>
      <c r="C125" t="s">
        <v>251</v>
      </c>
      <c r="D125" t="s">
        <v>10</v>
      </c>
      <c r="E125" t="s">
        <v>219</v>
      </c>
      <c r="F125" s="3">
        <v>0</v>
      </c>
    </row>
    <row r="126" spans="1:7">
      <c r="A126">
        <v>121</v>
      </c>
      <c r="B126" t="s">
        <v>252</v>
      </c>
      <c r="C126" t="s">
        <v>253</v>
      </c>
      <c r="D126" t="s">
        <v>10</v>
      </c>
      <c r="E126" t="s">
        <v>219</v>
      </c>
      <c r="F126" s="3">
        <v>0</v>
      </c>
    </row>
    <row r="127" spans="1:7">
      <c r="A127">
        <v>122</v>
      </c>
      <c r="B127" t="s">
        <v>254</v>
      </c>
      <c r="C127" t="s">
        <v>255</v>
      </c>
      <c r="D127" t="s">
        <v>10</v>
      </c>
      <c r="E127" t="s">
        <v>219</v>
      </c>
      <c r="F127" s="3">
        <v>0</v>
      </c>
    </row>
    <row r="128" spans="1:7">
      <c r="A128">
        <v>123</v>
      </c>
      <c r="B128" t="s">
        <v>256</v>
      </c>
      <c r="C128" t="s">
        <v>257</v>
      </c>
      <c r="D128" t="s">
        <v>10</v>
      </c>
      <c r="E128" t="s">
        <v>219</v>
      </c>
      <c r="F128" s="3">
        <v>0</v>
      </c>
    </row>
    <row r="129" spans="1:7">
      <c r="A129">
        <v>124</v>
      </c>
      <c r="B129" t="s">
        <v>258</v>
      </c>
      <c r="C129" t="s">
        <v>259</v>
      </c>
      <c r="D129" t="s">
        <v>10</v>
      </c>
      <c r="E129" t="s">
        <v>219</v>
      </c>
      <c r="F129" s="3">
        <v>0</v>
      </c>
    </row>
    <row r="130" spans="1:7">
      <c r="A130">
        <v>125</v>
      </c>
      <c r="B130" t="s">
        <v>260</v>
      </c>
      <c r="C130" t="s">
        <v>261</v>
      </c>
      <c r="D130" t="s">
        <v>10</v>
      </c>
      <c r="E130" t="s">
        <v>219</v>
      </c>
      <c r="F130" s="3">
        <v>0</v>
      </c>
    </row>
    <row r="131" spans="1:7">
      <c r="A131">
        <v>126</v>
      </c>
      <c r="B131" t="s">
        <v>262</v>
      </c>
      <c r="C131" t="s">
        <v>263</v>
      </c>
      <c r="D131" t="s">
        <v>10</v>
      </c>
      <c r="E131" t="s">
        <v>219</v>
      </c>
      <c r="F131" s="3">
        <v>0</v>
      </c>
    </row>
    <row r="132" spans="1:7">
      <c r="A132">
        <v>127</v>
      </c>
      <c r="B132" t="s">
        <v>264</v>
      </c>
      <c r="C132" t="s">
        <v>265</v>
      </c>
      <c r="D132" t="s">
        <v>10</v>
      </c>
      <c r="E132" t="s">
        <v>219</v>
      </c>
      <c r="F132" s="3">
        <v>0</v>
      </c>
    </row>
    <row r="133" spans="1:7">
      <c r="A133">
        <v>128</v>
      </c>
      <c r="B133" t="s">
        <v>266</v>
      </c>
      <c r="C133" t="s">
        <v>267</v>
      </c>
      <c r="D133" t="s">
        <v>10</v>
      </c>
      <c r="E133" t="s">
        <v>219</v>
      </c>
      <c r="F133" s="3">
        <v>0</v>
      </c>
    </row>
    <row r="134" spans="1:7">
      <c r="A134">
        <v>129</v>
      </c>
      <c r="B134" t="s">
        <v>268</v>
      </c>
      <c r="C134" t="s">
        <v>269</v>
      </c>
      <c r="D134" t="s">
        <v>10</v>
      </c>
      <c r="E134" t="s">
        <v>219</v>
      </c>
      <c r="F134" s="3">
        <v>0</v>
      </c>
    </row>
    <row r="135" spans="1:7">
      <c r="A135">
        <v>130</v>
      </c>
      <c r="B135" t="s">
        <v>270</v>
      </c>
      <c r="C135" t="s">
        <v>271</v>
      </c>
      <c r="D135" t="s">
        <v>10</v>
      </c>
      <c r="E135" t="s">
        <v>219</v>
      </c>
      <c r="F135" s="3">
        <v>0</v>
      </c>
    </row>
    <row r="136" spans="1:7">
      <c r="A136">
        <v>131</v>
      </c>
      <c r="B136" t="s">
        <v>272</v>
      </c>
      <c r="C136" t="s">
        <v>273</v>
      </c>
      <c r="D136" t="s">
        <v>10</v>
      </c>
      <c r="E136" t="s">
        <v>219</v>
      </c>
      <c r="F136" s="3">
        <v>0</v>
      </c>
    </row>
    <row r="137" spans="1:7">
      <c r="A137">
        <v>132</v>
      </c>
      <c r="B137" t="s">
        <v>274</v>
      </c>
      <c r="C137" t="s">
        <v>275</v>
      </c>
      <c r="D137" t="s">
        <v>10</v>
      </c>
      <c r="E137" t="s">
        <v>219</v>
      </c>
      <c r="F137" s="3">
        <v>0</v>
      </c>
    </row>
    <row r="138" spans="1:7">
      <c r="A138">
        <v>133</v>
      </c>
      <c r="B138" t="s">
        <v>276</v>
      </c>
      <c r="C138" t="s">
        <v>277</v>
      </c>
      <c r="D138" t="s">
        <v>10</v>
      </c>
      <c r="E138" t="s">
        <v>219</v>
      </c>
      <c r="F138" s="3">
        <v>0</v>
      </c>
    </row>
    <row r="139" spans="1:7">
      <c r="A139">
        <v>134</v>
      </c>
      <c r="B139" t="s">
        <v>278</v>
      </c>
      <c r="C139" t="s">
        <v>279</v>
      </c>
      <c r="D139" t="s">
        <v>10</v>
      </c>
      <c r="E139" t="s">
        <v>219</v>
      </c>
      <c r="F139" s="3">
        <v>0</v>
      </c>
    </row>
    <row r="140" spans="1:7">
      <c r="A140">
        <v>135</v>
      </c>
      <c r="B140" t="s">
        <v>280</v>
      </c>
      <c r="C140" t="s">
        <v>281</v>
      </c>
      <c r="D140" t="s">
        <v>10</v>
      </c>
      <c r="E140" t="s">
        <v>219</v>
      </c>
      <c r="F140" s="3">
        <v>0</v>
      </c>
    </row>
    <row r="141" spans="1:7">
      <c r="A141">
        <v>136</v>
      </c>
      <c r="B141" t="s">
        <v>282</v>
      </c>
      <c r="C141" t="s">
        <v>283</v>
      </c>
      <c r="D141" t="s">
        <v>10</v>
      </c>
      <c r="E141" t="s">
        <v>219</v>
      </c>
      <c r="F141" s="3">
        <v>0</v>
      </c>
    </row>
    <row r="142" spans="1:7">
      <c r="A142">
        <v>137</v>
      </c>
      <c r="B142" t="s">
        <v>284</v>
      </c>
      <c r="C142" t="s">
        <v>285</v>
      </c>
      <c r="D142" t="s">
        <v>10</v>
      </c>
      <c r="E142" t="s">
        <v>219</v>
      </c>
      <c r="F142" s="3">
        <v>0</v>
      </c>
    </row>
    <row r="143" spans="1:7">
      <c r="A143">
        <v>138</v>
      </c>
      <c r="B143" t="s">
        <v>286</v>
      </c>
      <c r="C143" t="s">
        <v>287</v>
      </c>
      <c r="D143" t="s">
        <v>10</v>
      </c>
      <c r="E143" t="s">
        <v>219</v>
      </c>
      <c r="F143" s="3">
        <v>0</v>
      </c>
    </row>
    <row r="144" spans="1:7">
      <c r="A144">
        <v>139</v>
      </c>
      <c r="B144" t="s">
        <v>288</v>
      </c>
      <c r="C144" t="s">
        <v>289</v>
      </c>
      <c r="D144" t="s">
        <v>10</v>
      </c>
      <c r="E144" t="s">
        <v>219</v>
      </c>
      <c r="F144" s="3">
        <v>0</v>
      </c>
    </row>
    <row r="145" spans="1:7">
      <c r="A145">
        <v>140</v>
      </c>
      <c r="B145" t="s">
        <v>290</v>
      </c>
      <c r="C145" t="s">
        <v>291</v>
      </c>
      <c r="D145" t="s">
        <v>10</v>
      </c>
      <c r="E145" t="s">
        <v>219</v>
      </c>
      <c r="F145" s="3">
        <v>0</v>
      </c>
    </row>
    <row r="146" spans="1:7">
      <c r="A146">
        <v>141</v>
      </c>
      <c r="B146" t="s">
        <v>292</v>
      </c>
      <c r="C146" t="s">
        <v>293</v>
      </c>
      <c r="D146" t="s">
        <v>10</v>
      </c>
      <c r="E146" t="s">
        <v>219</v>
      </c>
      <c r="F146" s="3">
        <v>0</v>
      </c>
    </row>
    <row r="147" spans="1:7">
      <c r="A147">
        <v>142</v>
      </c>
      <c r="B147" t="s">
        <v>294</v>
      </c>
      <c r="C147" t="s">
        <v>295</v>
      </c>
      <c r="D147" t="s">
        <v>10</v>
      </c>
      <c r="E147" t="s">
        <v>219</v>
      </c>
      <c r="F147" s="3">
        <v>0</v>
      </c>
    </row>
    <row r="148" spans="1:7">
      <c r="A148">
        <v>143</v>
      </c>
      <c r="B148" t="s">
        <v>296</v>
      </c>
      <c r="C148" t="s">
        <v>297</v>
      </c>
      <c r="D148" t="s">
        <v>10</v>
      </c>
      <c r="E148" t="s">
        <v>219</v>
      </c>
      <c r="F148" s="3">
        <v>0</v>
      </c>
    </row>
    <row r="149" spans="1:7">
      <c r="A149">
        <v>144</v>
      </c>
      <c r="B149" t="s">
        <v>298</v>
      </c>
      <c r="C149" t="s">
        <v>299</v>
      </c>
      <c r="D149" t="s">
        <v>10</v>
      </c>
      <c r="E149" t="s">
        <v>219</v>
      </c>
      <c r="F149" s="3">
        <v>0</v>
      </c>
    </row>
    <row r="150" spans="1:7">
      <c r="A150">
        <v>145</v>
      </c>
      <c r="B150" t="s">
        <v>300</v>
      </c>
      <c r="C150" t="s">
        <v>301</v>
      </c>
      <c r="D150" t="s">
        <v>10</v>
      </c>
      <c r="E150" t="s">
        <v>219</v>
      </c>
      <c r="F150" s="3">
        <v>0</v>
      </c>
    </row>
    <row r="151" spans="1:7">
      <c r="A151">
        <v>146</v>
      </c>
      <c r="B151" t="s">
        <v>302</v>
      </c>
      <c r="C151" t="s">
        <v>303</v>
      </c>
      <c r="D151" t="s">
        <v>10</v>
      </c>
      <c r="E151" t="s">
        <v>219</v>
      </c>
      <c r="F151" s="3">
        <v>0</v>
      </c>
    </row>
    <row r="152" spans="1:7">
      <c r="A152">
        <v>147</v>
      </c>
      <c r="B152" t="s">
        <v>304</v>
      </c>
      <c r="C152" t="s">
        <v>305</v>
      </c>
      <c r="D152" t="s">
        <v>10</v>
      </c>
      <c r="E152" t="s">
        <v>219</v>
      </c>
      <c r="F152" s="3">
        <v>0</v>
      </c>
    </row>
    <row r="153" spans="1:7">
      <c r="A153">
        <v>148</v>
      </c>
      <c r="B153" t="s">
        <v>306</v>
      </c>
      <c r="C153" t="s">
        <v>307</v>
      </c>
      <c r="D153" t="s">
        <v>10</v>
      </c>
      <c r="E153" t="s">
        <v>219</v>
      </c>
      <c r="F153" s="3">
        <v>0</v>
      </c>
    </row>
    <row r="154" spans="1:7">
      <c r="A154">
        <v>149</v>
      </c>
      <c r="B154" t="s">
        <v>308</v>
      </c>
      <c r="C154" t="s">
        <v>309</v>
      </c>
      <c r="D154" t="s">
        <v>10</v>
      </c>
      <c r="E154" t="s">
        <v>219</v>
      </c>
      <c r="F154" s="3">
        <v>0</v>
      </c>
    </row>
    <row r="155" spans="1:7">
      <c r="A155">
        <v>150</v>
      </c>
      <c r="B155" t="s">
        <v>310</v>
      </c>
      <c r="C155" t="s">
        <v>311</v>
      </c>
      <c r="D155" t="s">
        <v>10</v>
      </c>
      <c r="E155" t="s">
        <v>219</v>
      </c>
      <c r="F155" s="3">
        <v>0</v>
      </c>
    </row>
    <row r="156" spans="1:7">
      <c r="A156">
        <v>151</v>
      </c>
      <c r="B156" t="s">
        <v>312</v>
      </c>
      <c r="C156" t="s">
        <v>313</v>
      </c>
      <c r="D156" t="s">
        <v>10</v>
      </c>
      <c r="E156" t="s">
        <v>219</v>
      </c>
      <c r="F156" s="3">
        <v>0</v>
      </c>
    </row>
    <row r="157" spans="1:7">
      <c r="A157">
        <v>152</v>
      </c>
      <c r="B157" t="s">
        <v>314</v>
      </c>
      <c r="C157" t="s">
        <v>315</v>
      </c>
      <c r="D157" t="s">
        <v>10</v>
      </c>
      <c r="E157" t="s">
        <v>219</v>
      </c>
      <c r="F157" s="3">
        <v>0</v>
      </c>
    </row>
    <row r="158" spans="1:7">
      <c r="A158">
        <v>153</v>
      </c>
      <c r="B158" t="s">
        <v>316</v>
      </c>
      <c r="C158" t="s">
        <v>317</v>
      </c>
      <c r="D158" t="s">
        <v>10</v>
      </c>
      <c r="E158" t="s">
        <v>219</v>
      </c>
      <c r="F158" s="3">
        <v>0</v>
      </c>
    </row>
    <row r="159" spans="1:7">
      <c r="A159">
        <v>154</v>
      </c>
      <c r="B159" t="s">
        <v>318</v>
      </c>
      <c r="C159" t="s">
        <v>319</v>
      </c>
      <c r="D159" t="s">
        <v>10</v>
      </c>
      <c r="E159" t="s">
        <v>219</v>
      </c>
      <c r="F159" s="3">
        <v>0</v>
      </c>
    </row>
    <row r="160" spans="1:7">
      <c r="A160">
        <v>155</v>
      </c>
      <c r="B160" t="s">
        <v>320</v>
      </c>
      <c r="C160" t="s">
        <v>321</v>
      </c>
      <c r="D160" t="s">
        <v>10</v>
      </c>
      <c r="E160" t="s">
        <v>219</v>
      </c>
      <c r="F160" s="3">
        <v>0</v>
      </c>
    </row>
    <row r="161" spans="1:7">
      <c r="A161">
        <v>156</v>
      </c>
      <c r="B161" t="s">
        <v>322</v>
      </c>
      <c r="C161" t="s">
        <v>323</v>
      </c>
      <c r="D161" t="s">
        <v>10</v>
      </c>
      <c r="E161" t="s">
        <v>219</v>
      </c>
      <c r="F161" s="3">
        <v>0</v>
      </c>
    </row>
    <row r="162" spans="1:7">
      <c r="A162">
        <v>157</v>
      </c>
      <c r="B162" t="s">
        <v>324</v>
      </c>
      <c r="C162" t="s">
        <v>325</v>
      </c>
      <c r="D162" t="s">
        <v>10</v>
      </c>
      <c r="E162" t="s">
        <v>219</v>
      </c>
      <c r="F162" s="3">
        <v>0</v>
      </c>
    </row>
    <row r="163" spans="1:7">
      <c r="A163">
        <v>158</v>
      </c>
      <c r="B163" t="s">
        <v>326</v>
      </c>
      <c r="C163" t="s">
        <v>327</v>
      </c>
      <c r="D163" t="s">
        <v>10</v>
      </c>
      <c r="E163" t="s">
        <v>219</v>
      </c>
      <c r="F163" s="3">
        <v>0</v>
      </c>
    </row>
    <row r="164" spans="1:7">
      <c r="A164">
        <v>159</v>
      </c>
      <c r="B164" t="s">
        <v>328</v>
      </c>
      <c r="C164" t="s">
        <v>329</v>
      </c>
      <c r="D164" t="s">
        <v>10</v>
      </c>
      <c r="E164" t="s">
        <v>219</v>
      </c>
      <c r="F164" s="3">
        <v>0</v>
      </c>
    </row>
    <row r="165" spans="1:7">
      <c r="A165">
        <v>160</v>
      </c>
      <c r="B165" t="s">
        <v>330</v>
      </c>
      <c r="C165" t="s">
        <v>218</v>
      </c>
      <c r="D165" t="s">
        <v>10</v>
      </c>
      <c r="E165" t="s">
        <v>219</v>
      </c>
      <c r="F165" s="3">
        <v>0</v>
      </c>
    </row>
    <row r="166" spans="1:7">
      <c r="A166">
        <v>161</v>
      </c>
      <c r="B166" t="s">
        <v>331</v>
      </c>
      <c r="C166" t="s">
        <v>332</v>
      </c>
      <c r="D166" t="s">
        <v>10</v>
      </c>
      <c r="E166" t="s">
        <v>219</v>
      </c>
      <c r="F166" s="3">
        <v>0</v>
      </c>
    </row>
    <row r="167" spans="1:7">
      <c r="A167">
        <v>162</v>
      </c>
      <c r="B167" t="s">
        <v>333</v>
      </c>
      <c r="C167" t="s">
        <v>334</v>
      </c>
      <c r="D167" t="s">
        <v>10</v>
      </c>
      <c r="E167" t="s">
        <v>219</v>
      </c>
      <c r="F167" s="3">
        <v>0</v>
      </c>
    </row>
    <row r="168" spans="1:7">
      <c r="A168">
        <v>163</v>
      </c>
      <c r="B168" t="s">
        <v>335</v>
      </c>
      <c r="C168" t="s">
        <v>336</v>
      </c>
      <c r="D168" t="s">
        <v>10</v>
      </c>
      <c r="E168" t="s">
        <v>219</v>
      </c>
      <c r="F168" s="3">
        <v>0</v>
      </c>
    </row>
    <row r="169" spans="1:7">
      <c r="A169">
        <v>164</v>
      </c>
      <c r="B169" t="s">
        <v>337</v>
      </c>
      <c r="C169" t="s">
        <v>338</v>
      </c>
      <c r="D169" t="s">
        <v>10</v>
      </c>
      <c r="E169" t="s">
        <v>219</v>
      </c>
      <c r="F169" s="3">
        <v>0</v>
      </c>
    </row>
    <row r="170" spans="1:7">
      <c r="A170">
        <v>165</v>
      </c>
      <c r="B170" t="s">
        <v>339</v>
      </c>
      <c r="C170" t="s">
        <v>340</v>
      </c>
      <c r="D170" t="s">
        <v>10</v>
      </c>
      <c r="E170" t="s">
        <v>219</v>
      </c>
      <c r="F170" s="3">
        <v>0</v>
      </c>
    </row>
    <row r="171" spans="1:7">
      <c r="A171">
        <v>166</v>
      </c>
      <c r="B171" t="s">
        <v>341</v>
      </c>
      <c r="C171" t="s">
        <v>342</v>
      </c>
      <c r="D171" t="s">
        <v>10</v>
      </c>
      <c r="E171" t="s">
        <v>219</v>
      </c>
      <c r="F171" s="3">
        <v>0</v>
      </c>
    </row>
    <row r="172" spans="1:7">
      <c r="A172">
        <v>167</v>
      </c>
      <c r="B172" t="s">
        <v>343</v>
      </c>
      <c r="C172" t="s">
        <v>344</v>
      </c>
      <c r="D172" t="s">
        <v>10</v>
      </c>
      <c r="E172" t="s">
        <v>219</v>
      </c>
      <c r="F172" s="3">
        <v>0</v>
      </c>
    </row>
    <row r="173" spans="1:7">
      <c r="A173">
        <v>168</v>
      </c>
      <c r="B173" t="s">
        <v>345</v>
      </c>
      <c r="C173" t="s">
        <v>346</v>
      </c>
      <c r="D173" t="s">
        <v>10</v>
      </c>
      <c r="E173" t="s">
        <v>219</v>
      </c>
      <c r="F173" s="3">
        <v>0</v>
      </c>
    </row>
    <row r="174" spans="1:7">
      <c r="A174">
        <v>169</v>
      </c>
      <c r="B174" t="s">
        <v>347</v>
      </c>
      <c r="C174" t="s">
        <v>348</v>
      </c>
      <c r="D174" t="s">
        <v>349</v>
      </c>
      <c r="E174" t="s">
        <v>350</v>
      </c>
      <c r="F174" s="3">
        <v>0</v>
      </c>
    </row>
    <row r="175" spans="1:7">
      <c r="A175">
        <v>170</v>
      </c>
      <c r="B175" t="s">
        <v>351</v>
      </c>
      <c r="C175" t="s">
        <v>352</v>
      </c>
      <c r="D175" t="s">
        <v>349</v>
      </c>
      <c r="E175" t="s">
        <v>350</v>
      </c>
      <c r="F175" s="3">
        <v>0</v>
      </c>
    </row>
    <row r="176" spans="1:7">
      <c r="A176">
        <v>171</v>
      </c>
      <c r="B176" t="s">
        <v>353</v>
      </c>
      <c r="C176" t="s">
        <v>354</v>
      </c>
      <c r="D176" t="s">
        <v>349</v>
      </c>
      <c r="E176" t="s">
        <v>350</v>
      </c>
      <c r="F176" s="3">
        <v>0</v>
      </c>
    </row>
    <row r="177" spans="1:7">
      <c r="A177">
        <v>172</v>
      </c>
      <c r="B177" t="s">
        <v>355</v>
      </c>
      <c r="C177" t="s">
        <v>356</v>
      </c>
      <c r="D177" t="s">
        <v>349</v>
      </c>
      <c r="E177" t="s">
        <v>350</v>
      </c>
      <c r="F177" s="3">
        <v>0</v>
      </c>
    </row>
    <row r="178" spans="1:7">
      <c r="A178">
        <v>173</v>
      </c>
      <c r="B178" t="s">
        <v>357</v>
      </c>
      <c r="C178" t="s">
        <v>358</v>
      </c>
      <c r="D178" t="s">
        <v>349</v>
      </c>
      <c r="E178" t="s">
        <v>350</v>
      </c>
      <c r="F178" s="3">
        <v>0</v>
      </c>
    </row>
    <row r="179" spans="1:7">
      <c r="A179">
        <v>174</v>
      </c>
      <c r="B179" t="s">
        <v>359</v>
      </c>
      <c r="C179" t="s">
        <v>360</v>
      </c>
      <c r="D179" t="s">
        <v>349</v>
      </c>
      <c r="E179" t="s">
        <v>350</v>
      </c>
      <c r="F179" s="3">
        <v>0</v>
      </c>
    </row>
    <row r="180" spans="1:7">
      <c r="A180">
        <v>175</v>
      </c>
      <c r="B180" t="s">
        <v>361</v>
      </c>
      <c r="C180" t="s">
        <v>362</v>
      </c>
      <c r="D180" t="s">
        <v>349</v>
      </c>
      <c r="E180" t="s">
        <v>350</v>
      </c>
      <c r="F180" s="3">
        <v>0</v>
      </c>
    </row>
    <row r="181" spans="1:7">
      <c r="A181">
        <v>176</v>
      </c>
      <c r="B181" t="s">
        <v>363</v>
      </c>
      <c r="C181" t="s">
        <v>364</v>
      </c>
      <c r="D181" t="s">
        <v>349</v>
      </c>
      <c r="E181" t="s">
        <v>350</v>
      </c>
      <c r="F181" s="3">
        <v>0</v>
      </c>
    </row>
    <row r="182" spans="1:7">
      <c r="A182">
        <v>177</v>
      </c>
      <c r="B182" t="s">
        <v>365</v>
      </c>
      <c r="C182" t="s">
        <v>366</v>
      </c>
      <c r="D182" t="s">
        <v>349</v>
      </c>
      <c r="E182" t="s">
        <v>350</v>
      </c>
      <c r="F182" s="3">
        <v>0</v>
      </c>
    </row>
    <row r="183" spans="1:7">
      <c r="A183">
        <v>178</v>
      </c>
      <c r="B183" t="s">
        <v>367</v>
      </c>
      <c r="C183" t="s">
        <v>368</v>
      </c>
      <c r="D183" t="s">
        <v>349</v>
      </c>
      <c r="E183" t="s">
        <v>350</v>
      </c>
      <c r="F183" s="3">
        <v>0</v>
      </c>
    </row>
    <row r="184" spans="1:7">
      <c r="A184">
        <v>179</v>
      </c>
      <c r="B184" t="s">
        <v>369</v>
      </c>
      <c r="C184" t="s">
        <v>370</v>
      </c>
      <c r="D184" t="s">
        <v>349</v>
      </c>
      <c r="E184" t="s">
        <v>350</v>
      </c>
      <c r="F184" s="3">
        <v>0</v>
      </c>
    </row>
    <row r="185" spans="1:7">
      <c r="A185">
        <v>180</v>
      </c>
      <c r="B185" t="s">
        <v>371</v>
      </c>
      <c r="C185" t="s">
        <v>372</v>
      </c>
      <c r="D185" t="s">
        <v>349</v>
      </c>
      <c r="E185" t="s">
        <v>350</v>
      </c>
      <c r="F185" s="3">
        <v>0</v>
      </c>
    </row>
    <row r="186" spans="1:7">
      <c r="A186">
        <v>181</v>
      </c>
      <c r="B186" t="s">
        <v>373</v>
      </c>
      <c r="C186" t="s">
        <v>374</v>
      </c>
      <c r="D186" t="s">
        <v>349</v>
      </c>
      <c r="E186" t="s">
        <v>350</v>
      </c>
      <c r="F186" s="3">
        <v>0</v>
      </c>
    </row>
    <row r="187" spans="1:7">
      <c r="A187">
        <v>182</v>
      </c>
      <c r="B187" t="s">
        <v>375</v>
      </c>
      <c r="C187" t="s">
        <v>376</v>
      </c>
      <c r="D187" t="s">
        <v>349</v>
      </c>
      <c r="E187" t="s">
        <v>350</v>
      </c>
      <c r="F187" s="3">
        <v>0</v>
      </c>
    </row>
    <row r="188" spans="1:7">
      <c r="A188">
        <v>183</v>
      </c>
      <c r="B188" t="s">
        <v>377</v>
      </c>
      <c r="C188" t="s">
        <v>378</v>
      </c>
      <c r="D188" t="s">
        <v>349</v>
      </c>
      <c r="E188" t="s">
        <v>350</v>
      </c>
      <c r="F188" s="3">
        <v>0</v>
      </c>
    </row>
    <row r="189" spans="1:7">
      <c r="A189">
        <v>184</v>
      </c>
      <c r="B189" t="s">
        <v>379</v>
      </c>
      <c r="C189" t="s">
        <v>380</v>
      </c>
      <c r="D189" t="s">
        <v>349</v>
      </c>
      <c r="E189" t="s">
        <v>350</v>
      </c>
      <c r="F189" s="3">
        <v>0</v>
      </c>
    </row>
    <row r="190" spans="1:7">
      <c r="A190">
        <v>185</v>
      </c>
      <c r="B190" t="s">
        <v>381</v>
      </c>
      <c r="C190" t="s">
        <v>382</v>
      </c>
      <c r="D190" t="s">
        <v>349</v>
      </c>
      <c r="E190" t="s">
        <v>350</v>
      </c>
      <c r="F190" s="3">
        <v>0</v>
      </c>
    </row>
    <row r="191" spans="1:7">
      <c r="A191">
        <v>186</v>
      </c>
      <c r="B191" t="s">
        <v>383</v>
      </c>
      <c r="C191" t="s">
        <v>384</v>
      </c>
      <c r="D191" t="s">
        <v>349</v>
      </c>
      <c r="E191" t="s">
        <v>350</v>
      </c>
      <c r="F191" s="3">
        <v>0</v>
      </c>
    </row>
    <row r="192" spans="1:7">
      <c r="A192">
        <v>187</v>
      </c>
      <c r="B192" t="s">
        <v>385</v>
      </c>
      <c r="C192" t="s">
        <v>386</v>
      </c>
      <c r="D192" t="s">
        <v>349</v>
      </c>
      <c r="E192" t="s">
        <v>350</v>
      </c>
      <c r="F192" s="3">
        <v>0</v>
      </c>
    </row>
    <row r="193" spans="1:7">
      <c r="A193">
        <v>188</v>
      </c>
      <c r="B193" t="s">
        <v>387</v>
      </c>
      <c r="C193" t="s">
        <v>388</v>
      </c>
      <c r="D193" t="s">
        <v>349</v>
      </c>
      <c r="E193" t="s">
        <v>350</v>
      </c>
      <c r="F193" s="3">
        <v>0</v>
      </c>
    </row>
    <row r="194" spans="1:7">
      <c r="A194">
        <v>189</v>
      </c>
      <c r="B194" t="s">
        <v>389</v>
      </c>
      <c r="C194" t="s">
        <v>390</v>
      </c>
      <c r="D194" t="s">
        <v>349</v>
      </c>
      <c r="E194" t="s">
        <v>350</v>
      </c>
      <c r="F194" s="3">
        <v>0</v>
      </c>
    </row>
    <row r="195" spans="1:7">
      <c r="A195">
        <v>190</v>
      </c>
      <c r="B195" t="s">
        <v>391</v>
      </c>
      <c r="C195" t="s">
        <v>392</v>
      </c>
      <c r="D195" t="s">
        <v>349</v>
      </c>
      <c r="E195" t="s">
        <v>350</v>
      </c>
      <c r="F195" s="3">
        <v>0</v>
      </c>
    </row>
    <row r="196" spans="1:7">
      <c r="A196">
        <v>191</v>
      </c>
      <c r="B196" t="s">
        <v>393</v>
      </c>
      <c r="C196" t="s">
        <v>394</v>
      </c>
      <c r="D196" t="s">
        <v>349</v>
      </c>
      <c r="E196" t="s">
        <v>350</v>
      </c>
      <c r="F196" s="3">
        <v>0</v>
      </c>
    </row>
    <row r="197" spans="1:7">
      <c r="A197">
        <v>192</v>
      </c>
      <c r="B197" t="s">
        <v>395</v>
      </c>
      <c r="C197" t="s">
        <v>396</v>
      </c>
      <c r="D197" t="s">
        <v>349</v>
      </c>
      <c r="E197" t="s">
        <v>350</v>
      </c>
      <c r="F197" s="3">
        <v>0</v>
      </c>
    </row>
    <row r="198" spans="1:7">
      <c r="A198">
        <v>193</v>
      </c>
      <c r="B198" t="s">
        <v>397</v>
      </c>
      <c r="C198" t="s">
        <v>398</v>
      </c>
      <c r="D198" t="s">
        <v>349</v>
      </c>
      <c r="E198" t="s">
        <v>350</v>
      </c>
      <c r="F198" s="3">
        <v>0</v>
      </c>
    </row>
    <row r="199" spans="1:7">
      <c r="A199">
        <v>194</v>
      </c>
      <c r="B199" t="s">
        <v>399</v>
      </c>
      <c r="C199" t="s">
        <v>400</v>
      </c>
      <c r="D199" t="s">
        <v>349</v>
      </c>
      <c r="E199" t="s">
        <v>401</v>
      </c>
      <c r="F199" s="3">
        <v>0</v>
      </c>
    </row>
    <row r="200" spans="1:7">
      <c r="A200">
        <v>195</v>
      </c>
      <c r="B200" t="s">
        <v>402</v>
      </c>
      <c r="C200" t="s">
        <v>403</v>
      </c>
      <c r="D200" t="s">
        <v>349</v>
      </c>
      <c r="E200" t="s">
        <v>401</v>
      </c>
      <c r="F200" s="3">
        <v>0</v>
      </c>
    </row>
    <row r="201" spans="1:7">
      <c r="A201">
        <v>196</v>
      </c>
      <c r="B201" t="s">
        <v>404</v>
      </c>
      <c r="C201" t="s">
        <v>405</v>
      </c>
      <c r="D201" t="s">
        <v>349</v>
      </c>
      <c r="E201" t="s">
        <v>401</v>
      </c>
      <c r="F201" s="3">
        <v>0</v>
      </c>
    </row>
    <row r="202" spans="1:7">
      <c r="A202">
        <v>197</v>
      </c>
      <c r="B202" t="s">
        <v>406</v>
      </c>
      <c r="C202" t="s">
        <v>407</v>
      </c>
      <c r="D202" t="s">
        <v>349</v>
      </c>
      <c r="E202" t="s">
        <v>401</v>
      </c>
      <c r="F202" s="3">
        <v>0</v>
      </c>
    </row>
    <row r="203" spans="1:7">
      <c r="A203">
        <v>198</v>
      </c>
      <c r="B203" t="s">
        <v>408</v>
      </c>
      <c r="C203" t="s">
        <v>409</v>
      </c>
      <c r="D203" t="s">
        <v>349</v>
      </c>
      <c r="E203" t="s">
        <v>401</v>
      </c>
      <c r="F203" s="3">
        <v>0</v>
      </c>
    </row>
    <row r="204" spans="1:7">
      <c r="A204">
        <v>199</v>
      </c>
      <c r="B204" t="s">
        <v>410</v>
      </c>
      <c r="C204" t="s">
        <v>411</v>
      </c>
      <c r="D204" t="s">
        <v>349</v>
      </c>
      <c r="E204" t="s">
        <v>401</v>
      </c>
      <c r="F204" s="3">
        <v>0</v>
      </c>
    </row>
    <row r="205" spans="1:7">
      <c r="A205">
        <v>200</v>
      </c>
      <c r="B205" t="s">
        <v>412</v>
      </c>
      <c r="C205" t="s">
        <v>413</v>
      </c>
      <c r="D205" t="s">
        <v>349</v>
      </c>
      <c r="E205" t="s">
        <v>401</v>
      </c>
      <c r="F205" s="3">
        <v>0</v>
      </c>
    </row>
    <row r="206" spans="1:7">
      <c r="A206">
        <v>201</v>
      </c>
      <c r="B206" t="s">
        <v>414</v>
      </c>
      <c r="C206" t="s">
        <v>415</v>
      </c>
      <c r="D206" t="s">
        <v>349</v>
      </c>
      <c r="E206" t="s">
        <v>401</v>
      </c>
      <c r="F206" s="3">
        <v>0</v>
      </c>
    </row>
    <row r="207" spans="1:7">
      <c r="A207">
        <v>202</v>
      </c>
      <c r="B207" t="s">
        <v>416</v>
      </c>
      <c r="C207" t="s">
        <v>417</v>
      </c>
      <c r="D207" t="s">
        <v>349</v>
      </c>
      <c r="E207" t="s">
        <v>401</v>
      </c>
      <c r="F207" s="3">
        <v>0</v>
      </c>
    </row>
    <row r="208" spans="1:7">
      <c r="A208">
        <v>203</v>
      </c>
      <c r="B208" t="s">
        <v>418</v>
      </c>
      <c r="C208" t="s">
        <v>419</v>
      </c>
      <c r="D208" t="s">
        <v>349</v>
      </c>
      <c r="E208" t="s">
        <v>401</v>
      </c>
      <c r="F208" s="3">
        <v>0</v>
      </c>
    </row>
    <row r="209" spans="1:7">
      <c r="A209">
        <v>204</v>
      </c>
      <c r="B209" t="s">
        <v>420</v>
      </c>
      <c r="C209" t="s">
        <v>421</v>
      </c>
      <c r="D209" t="s">
        <v>349</v>
      </c>
      <c r="E209" t="s">
        <v>401</v>
      </c>
      <c r="F209" s="3">
        <v>0</v>
      </c>
    </row>
    <row r="210" spans="1:7">
      <c r="A210">
        <v>205</v>
      </c>
      <c r="B210" t="s">
        <v>422</v>
      </c>
      <c r="C210" t="s">
        <v>423</v>
      </c>
      <c r="D210" t="s">
        <v>349</v>
      </c>
      <c r="E210" t="s">
        <v>401</v>
      </c>
      <c r="F210" s="3">
        <v>0</v>
      </c>
    </row>
    <row r="211" spans="1:7">
      <c r="A211">
        <v>206</v>
      </c>
      <c r="B211" t="s">
        <v>424</v>
      </c>
      <c r="C211" t="s">
        <v>425</v>
      </c>
      <c r="D211" t="s">
        <v>349</v>
      </c>
      <c r="E211" t="s">
        <v>426</v>
      </c>
      <c r="F211" s="3">
        <v>0</v>
      </c>
    </row>
    <row r="212" spans="1:7">
      <c r="A212">
        <v>207</v>
      </c>
      <c r="B212" t="s">
        <v>427</v>
      </c>
      <c r="C212" t="s">
        <v>428</v>
      </c>
      <c r="D212" t="s">
        <v>349</v>
      </c>
      <c r="E212" t="s">
        <v>426</v>
      </c>
      <c r="F212" s="3">
        <v>0</v>
      </c>
    </row>
    <row r="213" spans="1:7">
      <c r="A213">
        <v>208</v>
      </c>
      <c r="B213" t="s">
        <v>429</v>
      </c>
      <c r="C213" t="s">
        <v>430</v>
      </c>
      <c r="D213" t="s">
        <v>349</v>
      </c>
      <c r="E213" t="s">
        <v>426</v>
      </c>
      <c r="F213" s="3">
        <v>0</v>
      </c>
    </row>
    <row r="214" spans="1:7">
      <c r="A214">
        <v>209</v>
      </c>
      <c r="B214" t="s">
        <v>431</v>
      </c>
      <c r="C214" t="s">
        <v>432</v>
      </c>
      <c r="D214" t="s">
        <v>349</v>
      </c>
      <c r="E214" t="s">
        <v>426</v>
      </c>
      <c r="F214" s="3">
        <v>0</v>
      </c>
    </row>
    <row r="215" spans="1:7">
      <c r="A215">
        <v>210</v>
      </c>
      <c r="B215" t="s">
        <v>433</v>
      </c>
      <c r="C215" t="s">
        <v>434</v>
      </c>
      <c r="D215" t="s">
        <v>349</v>
      </c>
      <c r="E215" t="s">
        <v>426</v>
      </c>
      <c r="F215" s="3">
        <v>0</v>
      </c>
    </row>
    <row r="216" spans="1:7">
      <c r="A216">
        <v>211</v>
      </c>
      <c r="B216" t="s">
        <v>435</v>
      </c>
      <c r="C216" t="s">
        <v>436</v>
      </c>
      <c r="D216" t="s">
        <v>349</v>
      </c>
      <c r="E216" t="s">
        <v>426</v>
      </c>
      <c r="F216" s="3">
        <v>0</v>
      </c>
    </row>
    <row r="217" spans="1:7">
      <c r="A217">
        <v>212</v>
      </c>
      <c r="B217" t="s">
        <v>437</v>
      </c>
      <c r="C217" t="s">
        <v>438</v>
      </c>
      <c r="D217" t="s">
        <v>349</v>
      </c>
      <c r="E217" t="s">
        <v>426</v>
      </c>
      <c r="F217" s="3">
        <v>0</v>
      </c>
    </row>
    <row r="218" spans="1:7">
      <c r="A218">
        <v>213</v>
      </c>
      <c r="B218" t="s">
        <v>439</v>
      </c>
      <c r="C218" t="s">
        <v>440</v>
      </c>
      <c r="D218" t="s">
        <v>349</v>
      </c>
      <c r="E218" t="s">
        <v>426</v>
      </c>
      <c r="F218" s="3">
        <v>0</v>
      </c>
    </row>
    <row r="219" spans="1:7">
      <c r="A219">
        <v>214</v>
      </c>
      <c r="B219" t="s">
        <v>441</v>
      </c>
      <c r="C219" t="s">
        <v>442</v>
      </c>
      <c r="D219" t="s">
        <v>349</v>
      </c>
      <c r="E219" t="s">
        <v>426</v>
      </c>
      <c r="F219" s="3">
        <v>0</v>
      </c>
    </row>
    <row r="220" spans="1:7">
      <c r="A220">
        <v>215</v>
      </c>
      <c r="B220" t="s">
        <v>443</v>
      </c>
      <c r="C220" t="s">
        <v>444</v>
      </c>
      <c r="D220" t="s">
        <v>349</v>
      </c>
      <c r="E220" t="s">
        <v>426</v>
      </c>
      <c r="F220" s="3">
        <v>0</v>
      </c>
    </row>
    <row r="221" spans="1:7">
      <c r="A221">
        <v>216</v>
      </c>
      <c r="B221" t="s">
        <v>445</v>
      </c>
      <c r="C221" t="s">
        <v>446</v>
      </c>
      <c r="D221" t="s">
        <v>349</v>
      </c>
      <c r="E221" t="s">
        <v>426</v>
      </c>
      <c r="F221" s="3">
        <v>0</v>
      </c>
    </row>
    <row r="222" spans="1:7">
      <c r="A222">
        <v>217</v>
      </c>
      <c r="B222" t="s">
        <v>447</v>
      </c>
      <c r="C222" t="s">
        <v>448</v>
      </c>
      <c r="D222" t="s">
        <v>349</v>
      </c>
      <c r="E222" t="s">
        <v>426</v>
      </c>
      <c r="F222" s="3">
        <v>0</v>
      </c>
    </row>
    <row r="223" spans="1:7">
      <c r="A223">
        <v>218</v>
      </c>
      <c r="B223" t="s">
        <v>449</v>
      </c>
      <c r="C223" t="s">
        <v>450</v>
      </c>
      <c r="D223" t="s">
        <v>349</v>
      </c>
      <c r="E223" t="s">
        <v>426</v>
      </c>
      <c r="F223" s="3">
        <v>0</v>
      </c>
    </row>
    <row r="224" spans="1:7">
      <c r="A224">
        <v>219</v>
      </c>
      <c r="B224" t="s">
        <v>451</v>
      </c>
      <c r="C224" t="s">
        <v>452</v>
      </c>
      <c r="D224" t="s">
        <v>349</v>
      </c>
      <c r="E224" t="s">
        <v>426</v>
      </c>
      <c r="F224" s="3">
        <v>0</v>
      </c>
    </row>
    <row r="225" spans="1:7">
      <c r="A225">
        <v>220</v>
      </c>
      <c r="B225" t="s">
        <v>453</v>
      </c>
      <c r="C225" t="s">
        <v>454</v>
      </c>
      <c r="D225" t="s">
        <v>349</v>
      </c>
      <c r="E225" t="s">
        <v>426</v>
      </c>
      <c r="F225" s="3">
        <v>0</v>
      </c>
    </row>
    <row r="226" spans="1:7">
      <c r="A226">
        <v>221</v>
      </c>
      <c r="B226" t="s">
        <v>455</v>
      </c>
      <c r="C226" t="s">
        <v>456</v>
      </c>
      <c r="D226" t="s">
        <v>349</v>
      </c>
      <c r="E226" t="s">
        <v>426</v>
      </c>
      <c r="F226" s="3">
        <v>0</v>
      </c>
    </row>
    <row r="227" spans="1:7">
      <c r="A227">
        <v>222</v>
      </c>
      <c r="B227" t="s">
        <v>457</v>
      </c>
      <c r="C227" t="s">
        <v>458</v>
      </c>
      <c r="D227" t="s">
        <v>349</v>
      </c>
      <c r="E227" t="s">
        <v>426</v>
      </c>
      <c r="F227" s="3">
        <v>0</v>
      </c>
    </row>
    <row r="228" spans="1:7">
      <c r="A228">
        <v>223</v>
      </c>
      <c r="B228" t="s">
        <v>459</v>
      </c>
      <c r="C228" t="s">
        <v>460</v>
      </c>
      <c r="D228" t="s">
        <v>349</v>
      </c>
      <c r="E228" t="s">
        <v>426</v>
      </c>
      <c r="F228" s="3">
        <v>0</v>
      </c>
    </row>
    <row r="229" spans="1:7">
      <c r="A229">
        <v>224</v>
      </c>
      <c r="B229" t="s">
        <v>461</v>
      </c>
      <c r="C229" t="s">
        <v>462</v>
      </c>
      <c r="D229" t="s">
        <v>349</v>
      </c>
      <c r="E229" t="s">
        <v>426</v>
      </c>
      <c r="F229" s="3">
        <v>0</v>
      </c>
    </row>
    <row r="230" spans="1:7">
      <c r="A230">
        <v>225</v>
      </c>
      <c r="B230" t="s">
        <v>463</v>
      </c>
      <c r="C230" t="s">
        <v>464</v>
      </c>
      <c r="D230" t="s">
        <v>349</v>
      </c>
      <c r="E230" t="s">
        <v>426</v>
      </c>
      <c r="F230" s="3">
        <v>0</v>
      </c>
    </row>
    <row r="231" spans="1:7">
      <c r="A231">
        <v>226</v>
      </c>
      <c r="B231" t="s">
        <v>465</v>
      </c>
      <c r="C231" t="s">
        <v>466</v>
      </c>
      <c r="D231" t="s">
        <v>349</v>
      </c>
      <c r="E231" t="s">
        <v>426</v>
      </c>
      <c r="F231" s="3">
        <v>0</v>
      </c>
    </row>
    <row r="232" spans="1:7">
      <c r="A232">
        <v>227</v>
      </c>
      <c r="B232" t="s">
        <v>467</v>
      </c>
      <c r="C232" t="s">
        <v>468</v>
      </c>
      <c r="D232" t="s">
        <v>349</v>
      </c>
      <c r="E232" t="s">
        <v>426</v>
      </c>
      <c r="F232" s="3">
        <v>0</v>
      </c>
    </row>
    <row r="233" spans="1:7">
      <c r="A233">
        <v>228</v>
      </c>
      <c r="B233" t="s">
        <v>469</v>
      </c>
      <c r="C233" t="s">
        <v>470</v>
      </c>
      <c r="D233" t="s">
        <v>349</v>
      </c>
      <c r="E233" t="s">
        <v>426</v>
      </c>
      <c r="F233" s="3">
        <v>0</v>
      </c>
    </row>
    <row r="234" spans="1:7">
      <c r="A234">
        <v>229</v>
      </c>
      <c r="B234" t="s">
        <v>471</v>
      </c>
      <c r="C234" t="s">
        <v>472</v>
      </c>
      <c r="D234" t="s">
        <v>349</v>
      </c>
      <c r="E234" t="s">
        <v>426</v>
      </c>
      <c r="F234" s="3">
        <v>0</v>
      </c>
    </row>
    <row r="235" spans="1:7">
      <c r="A235">
        <v>230</v>
      </c>
      <c r="B235" t="s">
        <v>473</v>
      </c>
      <c r="C235" t="s">
        <v>474</v>
      </c>
      <c r="D235" t="s">
        <v>349</v>
      </c>
      <c r="E235" t="s">
        <v>426</v>
      </c>
      <c r="F235" s="3">
        <v>0</v>
      </c>
    </row>
    <row r="236" spans="1:7">
      <c r="A236">
        <v>231</v>
      </c>
      <c r="B236" t="s">
        <v>475</v>
      </c>
      <c r="C236" t="s">
        <v>476</v>
      </c>
      <c r="D236" t="s">
        <v>349</v>
      </c>
      <c r="E236" t="s">
        <v>426</v>
      </c>
      <c r="F236" s="3">
        <v>0</v>
      </c>
    </row>
    <row r="237" spans="1:7">
      <c r="A237">
        <v>232</v>
      </c>
      <c r="B237" t="s">
        <v>477</v>
      </c>
      <c r="C237" t="s">
        <v>478</v>
      </c>
      <c r="D237" t="s">
        <v>349</v>
      </c>
      <c r="E237" t="s">
        <v>479</v>
      </c>
      <c r="F237" s="3">
        <v>0</v>
      </c>
    </row>
    <row r="238" spans="1:7">
      <c r="A238">
        <v>233</v>
      </c>
      <c r="B238" t="s">
        <v>480</v>
      </c>
      <c r="C238" t="s">
        <v>481</v>
      </c>
      <c r="D238" t="s">
        <v>349</v>
      </c>
      <c r="E238" t="s">
        <v>479</v>
      </c>
      <c r="F238" s="3">
        <v>0</v>
      </c>
    </row>
    <row r="239" spans="1:7">
      <c r="A239">
        <v>234</v>
      </c>
      <c r="B239" t="s">
        <v>482</v>
      </c>
      <c r="C239" t="s">
        <v>483</v>
      </c>
      <c r="D239" t="s">
        <v>349</v>
      </c>
      <c r="E239" t="s">
        <v>479</v>
      </c>
      <c r="F239" s="3">
        <v>0</v>
      </c>
    </row>
    <row r="240" spans="1:7">
      <c r="A240">
        <v>235</v>
      </c>
      <c r="B240" t="s">
        <v>484</v>
      </c>
      <c r="C240" t="s">
        <v>485</v>
      </c>
      <c r="D240" t="s">
        <v>349</v>
      </c>
      <c r="E240" t="s">
        <v>479</v>
      </c>
      <c r="F240" s="3">
        <v>0</v>
      </c>
    </row>
    <row r="241" spans="1:7">
      <c r="A241">
        <v>236</v>
      </c>
      <c r="B241" t="s">
        <v>486</v>
      </c>
      <c r="C241" t="s">
        <v>487</v>
      </c>
      <c r="D241" t="s">
        <v>349</v>
      </c>
      <c r="E241" t="s">
        <v>479</v>
      </c>
      <c r="F241" s="3">
        <v>0</v>
      </c>
    </row>
    <row r="242" spans="1:7">
      <c r="A242">
        <v>237</v>
      </c>
      <c r="B242" t="s">
        <v>488</v>
      </c>
      <c r="C242" t="s">
        <v>489</v>
      </c>
      <c r="D242" t="s">
        <v>349</v>
      </c>
      <c r="E242" t="s">
        <v>479</v>
      </c>
      <c r="F242" s="3">
        <v>0</v>
      </c>
    </row>
    <row r="243" spans="1:7">
      <c r="A243">
        <v>238</v>
      </c>
      <c r="B243" t="s">
        <v>490</v>
      </c>
      <c r="C243" t="s">
        <v>491</v>
      </c>
      <c r="D243" t="s">
        <v>349</v>
      </c>
      <c r="E243" t="s">
        <v>479</v>
      </c>
      <c r="F243" s="3">
        <v>0</v>
      </c>
    </row>
    <row r="244" spans="1:7">
      <c r="A244">
        <v>239</v>
      </c>
      <c r="B244" t="s">
        <v>492</v>
      </c>
      <c r="C244" t="s">
        <v>493</v>
      </c>
      <c r="D244" t="s">
        <v>349</v>
      </c>
      <c r="E244" t="s">
        <v>479</v>
      </c>
      <c r="F244" s="3">
        <v>0</v>
      </c>
    </row>
    <row r="245" spans="1:7">
      <c r="A245">
        <v>240</v>
      </c>
      <c r="B245" t="s">
        <v>494</v>
      </c>
      <c r="C245" t="s">
        <v>495</v>
      </c>
      <c r="D245" t="s">
        <v>349</v>
      </c>
      <c r="E245" t="s">
        <v>479</v>
      </c>
      <c r="F245" s="3">
        <v>0</v>
      </c>
    </row>
    <row r="246" spans="1:7">
      <c r="A246">
        <v>241</v>
      </c>
      <c r="B246" t="s">
        <v>496</v>
      </c>
      <c r="C246" t="s">
        <v>497</v>
      </c>
      <c r="D246" t="s">
        <v>349</v>
      </c>
      <c r="E246" t="s">
        <v>479</v>
      </c>
      <c r="F246" s="3">
        <v>0</v>
      </c>
    </row>
    <row r="247" spans="1:7">
      <c r="A247">
        <v>242</v>
      </c>
      <c r="B247" t="s">
        <v>498</v>
      </c>
      <c r="C247" t="s">
        <v>499</v>
      </c>
      <c r="D247" t="s">
        <v>349</v>
      </c>
      <c r="E247" t="s">
        <v>479</v>
      </c>
      <c r="F247" s="3">
        <v>0</v>
      </c>
    </row>
    <row r="248" spans="1:7">
      <c r="A248">
        <v>243</v>
      </c>
      <c r="B248" t="s">
        <v>500</v>
      </c>
      <c r="C248" t="s">
        <v>501</v>
      </c>
      <c r="D248" t="s">
        <v>349</v>
      </c>
      <c r="E248" t="s">
        <v>502</v>
      </c>
      <c r="F248" s="3">
        <v>0</v>
      </c>
    </row>
    <row r="249" spans="1:7">
      <c r="A249">
        <v>244</v>
      </c>
      <c r="B249" t="s">
        <v>503</v>
      </c>
      <c r="C249" t="s">
        <v>504</v>
      </c>
      <c r="D249" t="s">
        <v>349</v>
      </c>
      <c r="E249" t="s">
        <v>502</v>
      </c>
      <c r="F249" s="3">
        <v>0</v>
      </c>
    </row>
    <row r="250" spans="1:7">
      <c r="A250">
        <v>245</v>
      </c>
      <c r="B250" t="s">
        <v>505</v>
      </c>
      <c r="C250" t="s">
        <v>506</v>
      </c>
      <c r="D250" t="s">
        <v>349</v>
      </c>
      <c r="E250" t="s">
        <v>502</v>
      </c>
      <c r="F250" s="3">
        <v>0</v>
      </c>
    </row>
    <row r="251" spans="1:7">
      <c r="A251">
        <v>246</v>
      </c>
      <c r="B251" t="s">
        <v>507</v>
      </c>
      <c r="C251" t="s">
        <v>508</v>
      </c>
      <c r="D251" t="s">
        <v>349</v>
      </c>
      <c r="E251" t="s">
        <v>502</v>
      </c>
      <c r="F251" s="3">
        <v>0</v>
      </c>
    </row>
    <row r="252" spans="1:7">
      <c r="A252">
        <v>247</v>
      </c>
      <c r="B252" t="s">
        <v>509</v>
      </c>
      <c r="C252" t="s">
        <v>510</v>
      </c>
      <c r="D252" t="s">
        <v>349</v>
      </c>
      <c r="E252" t="s">
        <v>502</v>
      </c>
      <c r="F252" s="3">
        <v>0</v>
      </c>
    </row>
    <row r="253" spans="1:7">
      <c r="A253">
        <v>248</v>
      </c>
      <c r="B253" t="s">
        <v>511</v>
      </c>
      <c r="C253" t="s">
        <v>512</v>
      </c>
      <c r="D253" t="s">
        <v>349</v>
      </c>
      <c r="E253" t="s">
        <v>502</v>
      </c>
      <c r="F253" s="3">
        <v>0</v>
      </c>
    </row>
    <row r="254" spans="1:7">
      <c r="A254">
        <v>249</v>
      </c>
      <c r="B254" t="s">
        <v>513</v>
      </c>
      <c r="C254" t="s">
        <v>514</v>
      </c>
      <c r="D254" t="s">
        <v>349</v>
      </c>
      <c r="E254" t="s">
        <v>502</v>
      </c>
      <c r="F254" s="3">
        <v>0</v>
      </c>
    </row>
    <row r="255" spans="1:7">
      <c r="A255">
        <v>250</v>
      </c>
      <c r="B255" t="s">
        <v>515</v>
      </c>
      <c r="C255" t="s">
        <v>516</v>
      </c>
      <c r="D255" t="s">
        <v>349</v>
      </c>
      <c r="E255" t="s">
        <v>502</v>
      </c>
      <c r="F255" s="3">
        <v>0</v>
      </c>
    </row>
    <row r="256" spans="1:7">
      <c r="A256">
        <v>251</v>
      </c>
      <c r="B256" t="s">
        <v>517</v>
      </c>
      <c r="C256" t="s">
        <v>518</v>
      </c>
      <c r="D256" t="s">
        <v>349</v>
      </c>
      <c r="E256" t="s">
        <v>502</v>
      </c>
      <c r="F256" s="3">
        <v>0</v>
      </c>
    </row>
    <row r="257" spans="1:7">
      <c r="A257">
        <v>252</v>
      </c>
      <c r="B257" t="s">
        <v>519</v>
      </c>
      <c r="C257" t="s">
        <v>520</v>
      </c>
      <c r="D257" t="s">
        <v>349</v>
      </c>
      <c r="E257" t="s">
        <v>502</v>
      </c>
      <c r="F257" s="3">
        <v>0</v>
      </c>
    </row>
    <row r="258" spans="1:7">
      <c r="A258">
        <v>253</v>
      </c>
      <c r="B258" t="s">
        <v>521</v>
      </c>
      <c r="C258" t="s">
        <v>522</v>
      </c>
      <c r="D258" t="s">
        <v>349</v>
      </c>
      <c r="E258" t="s">
        <v>502</v>
      </c>
      <c r="F258" s="3">
        <v>0</v>
      </c>
    </row>
    <row r="259" spans="1:7">
      <c r="A259">
        <v>254</v>
      </c>
      <c r="B259" t="s">
        <v>523</v>
      </c>
      <c r="C259" t="s">
        <v>524</v>
      </c>
      <c r="D259" t="s">
        <v>349</v>
      </c>
      <c r="E259" t="s">
        <v>502</v>
      </c>
      <c r="F259" s="3">
        <v>0</v>
      </c>
    </row>
    <row r="260" spans="1:7">
      <c r="A260">
        <v>255</v>
      </c>
      <c r="B260" t="s">
        <v>525</v>
      </c>
      <c r="C260" t="s">
        <v>526</v>
      </c>
      <c r="D260" t="s">
        <v>349</v>
      </c>
      <c r="E260" t="s">
        <v>502</v>
      </c>
      <c r="F260" s="3">
        <v>0</v>
      </c>
    </row>
    <row r="261" spans="1:7">
      <c r="A261">
        <v>256</v>
      </c>
      <c r="B261" t="s">
        <v>527</v>
      </c>
      <c r="C261" t="s">
        <v>528</v>
      </c>
      <c r="D261" t="s">
        <v>349</v>
      </c>
      <c r="E261" t="s">
        <v>502</v>
      </c>
      <c r="F261" s="3">
        <v>0</v>
      </c>
    </row>
    <row r="262" spans="1:7">
      <c r="A262">
        <v>257</v>
      </c>
      <c r="B262" t="s">
        <v>529</v>
      </c>
      <c r="C262" t="s">
        <v>530</v>
      </c>
      <c r="D262" t="s">
        <v>349</v>
      </c>
      <c r="E262" t="s">
        <v>502</v>
      </c>
      <c r="F262" s="3">
        <v>0</v>
      </c>
    </row>
    <row r="263" spans="1:7">
      <c r="A263">
        <v>258</v>
      </c>
      <c r="B263" t="s">
        <v>531</v>
      </c>
      <c r="C263" t="s">
        <v>532</v>
      </c>
      <c r="D263" t="s">
        <v>349</v>
      </c>
      <c r="E263" t="s">
        <v>502</v>
      </c>
      <c r="F263" s="3">
        <v>0</v>
      </c>
    </row>
    <row r="264" spans="1:7">
      <c r="A264">
        <v>259</v>
      </c>
      <c r="B264" t="s">
        <v>533</v>
      </c>
      <c r="C264" t="s">
        <v>534</v>
      </c>
      <c r="D264" t="s">
        <v>349</v>
      </c>
      <c r="E264" t="s">
        <v>502</v>
      </c>
      <c r="F264" s="3">
        <v>0</v>
      </c>
    </row>
    <row r="265" spans="1:7">
      <c r="A265">
        <v>260</v>
      </c>
      <c r="B265" t="s">
        <v>535</v>
      </c>
      <c r="C265" t="s">
        <v>536</v>
      </c>
      <c r="D265" t="s">
        <v>349</v>
      </c>
      <c r="E265" t="s">
        <v>502</v>
      </c>
      <c r="F265" s="3">
        <v>0</v>
      </c>
    </row>
    <row r="266" spans="1:7">
      <c r="A266">
        <v>261</v>
      </c>
      <c r="B266" t="s">
        <v>537</v>
      </c>
      <c r="C266" t="s">
        <v>538</v>
      </c>
      <c r="D266" t="s">
        <v>349</v>
      </c>
      <c r="E266" t="s">
        <v>502</v>
      </c>
      <c r="F266" s="3">
        <v>0</v>
      </c>
    </row>
    <row r="267" spans="1:7">
      <c r="A267">
        <v>262</v>
      </c>
      <c r="B267" t="s">
        <v>539</v>
      </c>
      <c r="C267" t="s">
        <v>540</v>
      </c>
      <c r="D267" t="s">
        <v>349</v>
      </c>
      <c r="E267" t="s">
        <v>502</v>
      </c>
      <c r="F267" s="3">
        <v>0</v>
      </c>
    </row>
    <row r="268" spans="1:7">
      <c r="A268">
        <v>263</v>
      </c>
      <c r="B268" t="s">
        <v>541</v>
      </c>
      <c r="C268" t="s">
        <v>542</v>
      </c>
      <c r="D268" t="s">
        <v>349</v>
      </c>
      <c r="E268" t="s">
        <v>502</v>
      </c>
      <c r="F268" s="3">
        <v>0</v>
      </c>
    </row>
    <row r="269" spans="1:7">
      <c r="A269">
        <v>264</v>
      </c>
      <c r="B269" t="s">
        <v>543</v>
      </c>
      <c r="C269" t="s">
        <v>544</v>
      </c>
      <c r="D269" t="s">
        <v>349</v>
      </c>
      <c r="E269" t="s">
        <v>502</v>
      </c>
      <c r="F269" s="3">
        <v>0</v>
      </c>
    </row>
    <row r="270" spans="1:7">
      <c r="A270">
        <v>265</v>
      </c>
      <c r="B270" t="s">
        <v>545</v>
      </c>
      <c r="C270" t="s">
        <v>546</v>
      </c>
      <c r="D270" t="s">
        <v>349</v>
      </c>
      <c r="E270" t="s">
        <v>502</v>
      </c>
      <c r="F270" s="3">
        <v>0</v>
      </c>
    </row>
    <row r="271" spans="1:7">
      <c r="A271">
        <v>266</v>
      </c>
      <c r="B271" t="s">
        <v>547</v>
      </c>
      <c r="C271" t="s">
        <v>548</v>
      </c>
      <c r="D271" t="s">
        <v>349</v>
      </c>
      <c r="E271" t="s">
        <v>502</v>
      </c>
      <c r="F271" s="3">
        <v>0</v>
      </c>
    </row>
    <row r="272" spans="1:7">
      <c r="A272">
        <v>267</v>
      </c>
      <c r="B272" t="s">
        <v>549</v>
      </c>
      <c r="C272" t="s">
        <v>550</v>
      </c>
      <c r="D272" t="s">
        <v>349</v>
      </c>
      <c r="E272" t="s">
        <v>502</v>
      </c>
      <c r="F272" s="3">
        <v>0</v>
      </c>
    </row>
    <row r="273" spans="1:7">
      <c r="A273">
        <v>268</v>
      </c>
      <c r="B273" t="s">
        <v>551</v>
      </c>
      <c r="C273" t="s">
        <v>552</v>
      </c>
      <c r="D273" t="s">
        <v>349</v>
      </c>
      <c r="E273" t="s">
        <v>502</v>
      </c>
      <c r="F273" s="3">
        <v>0</v>
      </c>
    </row>
    <row r="274" spans="1:7">
      <c r="A274">
        <v>269</v>
      </c>
      <c r="B274" t="s">
        <v>553</v>
      </c>
      <c r="C274" t="s">
        <v>554</v>
      </c>
      <c r="D274" t="s">
        <v>349</v>
      </c>
      <c r="E274" t="s">
        <v>555</v>
      </c>
      <c r="F274" s="3">
        <v>0</v>
      </c>
    </row>
    <row r="275" spans="1:7">
      <c r="A275">
        <v>270</v>
      </c>
      <c r="B275" t="s">
        <v>556</v>
      </c>
      <c r="C275" t="s">
        <v>557</v>
      </c>
      <c r="D275" t="s">
        <v>349</v>
      </c>
      <c r="E275" t="s">
        <v>555</v>
      </c>
      <c r="F275" s="3">
        <v>0</v>
      </c>
    </row>
    <row r="276" spans="1:7">
      <c r="A276">
        <v>271</v>
      </c>
      <c r="B276" t="s">
        <v>558</v>
      </c>
      <c r="C276" t="s">
        <v>559</v>
      </c>
      <c r="D276" t="s">
        <v>349</v>
      </c>
      <c r="E276" t="s">
        <v>555</v>
      </c>
      <c r="F276" s="3">
        <v>0</v>
      </c>
    </row>
    <row r="277" spans="1:7">
      <c r="A277">
        <v>272</v>
      </c>
      <c r="B277" t="s">
        <v>560</v>
      </c>
      <c r="C277" t="s">
        <v>561</v>
      </c>
      <c r="D277" t="s">
        <v>349</v>
      </c>
      <c r="E277" t="s">
        <v>555</v>
      </c>
      <c r="F277" s="3">
        <v>0</v>
      </c>
    </row>
    <row r="278" spans="1:7">
      <c r="A278">
        <v>273</v>
      </c>
      <c r="B278" t="s">
        <v>562</v>
      </c>
      <c r="C278" t="s">
        <v>563</v>
      </c>
      <c r="D278" t="s">
        <v>349</v>
      </c>
      <c r="E278" t="s">
        <v>555</v>
      </c>
      <c r="F278" s="3">
        <v>0</v>
      </c>
    </row>
    <row r="279" spans="1:7">
      <c r="A279">
        <v>274</v>
      </c>
      <c r="B279" t="s">
        <v>564</v>
      </c>
      <c r="C279" t="s">
        <v>565</v>
      </c>
      <c r="D279" t="s">
        <v>349</v>
      </c>
      <c r="E279" t="s">
        <v>555</v>
      </c>
      <c r="F279" s="3">
        <v>0</v>
      </c>
    </row>
    <row r="280" spans="1:7">
      <c r="A280">
        <v>275</v>
      </c>
      <c r="B280" t="s">
        <v>566</v>
      </c>
      <c r="C280" t="s">
        <v>567</v>
      </c>
      <c r="D280" t="s">
        <v>349</v>
      </c>
      <c r="E280" t="s">
        <v>568</v>
      </c>
      <c r="F280" s="3">
        <v>0</v>
      </c>
    </row>
    <row r="281" spans="1:7">
      <c r="A281">
        <v>276</v>
      </c>
      <c r="B281" t="s">
        <v>569</v>
      </c>
      <c r="C281" t="s">
        <v>570</v>
      </c>
      <c r="D281" t="s">
        <v>349</v>
      </c>
      <c r="E281" t="s">
        <v>568</v>
      </c>
      <c r="F281" s="3">
        <v>0</v>
      </c>
    </row>
    <row r="282" spans="1:7">
      <c r="A282">
        <v>277</v>
      </c>
      <c r="B282" t="s">
        <v>571</v>
      </c>
      <c r="C282" t="s">
        <v>572</v>
      </c>
      <c r="D282" t="s">
        <v>573</v>
      </c>
      <c r="E282" t="s">
        <v>574</v>
      </c>
      <c r="F282" s="3">
        <v>0</v>
      </c>
    </row>
    <row r="283" spans="1:7">
      <c r="A283">
        <v>278</v>
      </c>
      <c r="B283" t="s">
        <v>575</v>
      </c>
      <c r="C283" t="s">
        <v>576</v>
      </c>
      <c r="D283" t="s">
        <v>573</v>
      </c>
      <c r="E283" t="s">
        <v>574</v>
      </c>
      <c r="F283" s="3">
        <v>0</v>
      </c>
    </row>
    <row r="284" spans="1:7">
      <c r="A284">
        <v>279</v>
      </c>
      <c r="B284" t="s">
        <v>577</v>
      </c>
      <c r="C284" t="s">
        <v>578</v>
      </c>
      <c r="D284" t="s">
        <v>573</v>
      </c>
      <c r="E284" t="s">
        <v>574</v>
      </c>
      <c r="F284" s="3">
        <v>0</v>
      </c>
    </row>
    <row r="285" spans="1:7">
      <c r="A285">
        <v>280</v>
      </c>
      <c r="B285" t="s">
        <v>579</v>
      </c>
      <c r="C285" t="s">
        <v>580</v>
      </c>
      <c r="D285" t="s">
        <v>573</v>
      </c>
      <c r="E285" t="s">
        <v>574</v>
      </c>
      <c r="F285" s="3">
        <v>0</v>
      </c>
    </row>
    <row r="286" spans="1:7">
      <c r="A286">
        <v>281</v>
      </c>
      <c r="B286" t="s">
        <v>581</v>
      </c>
      <c r="C286" t="s">
        <v>582</v>
      </c>
      <c r="D286" t="s">
        <v>573</v>
      </c>
      <c r="E286" t="s">
        <v>574</v>
      </c>
      <c r="F286" s="3">
        <v>0</v>
      </c>
    </row>
    <row r="287" spans="1:7">
      <c r="A287">
        <v>282</v>
      </c>
      <c r="B287" t="s">
        <v>583</v>
      </c>
      <c r="C287" t="s">
        <v>584</v>
      </c>
      <c r="D287" t="s">
        <v>573</v>
      </c>
      <c r="E287" t="s">
        <v>574</v>
      </c>
      <c r="F287" s="3">
        <v>0</v>
      </c>
    </row>
    <row r="288" spans="1:7">
      <c r="A288">
        <v>283</v>
      </c>
      <c r="B288" t="s">
        <v>585</v>
      </c>
      <c r="C288" t="s">
        <v>586</v>
      </c>
      <c r="D288" t="s">
        <v>573</v>
      </c>
      <c r="E288" t="s">
        <v>574</v>
      </c>
      <c r="F288" s="3">
        <v>0</v>
      </c>
    </row>
    <row r="289" spans="1:7">
      <c r="A289">
        <v>284</v>
      </c>
      <c r="B289" t="s">
        <v>587</v>
      </c>
      <c r="C289" t="s">
        <v>588</v>
      </c>
      <c r="D289" t="s">
        <v>573</v>
      </c>
      <c r="E289" t="s">
        <v>574</v>
      </c>
      <c r="F289" s="3">
        <v>0</v>
      </c>
    </row>
    <row r="290" spans="1:7">
      <c r="A290">
        <v>285</v>
      </c>
      <c r="B290" t="s">
        <v>589</v>
      </c>
      <c r="C290" t="s">
        <v>590</v>
      </c>
      <c r="D290" t="s">
        <v>573</v>
      </c>
      <c r="E290" t="s">
        <v>574</v>
      </c>
      <c r="F290" s="3">
        <v>0</v>
      </c>
    </row>
    <row r="291" spans="1:7">
      <c r="A291">
        <v>286</v>
      </c>
      <c r="B291" t="s">
        <v>591</v>
      </c>
      <c r="C291" t="s">
        <v>592</v>
      </c>
      <c r="D291" t="s">
        <v>573</v>
      </c>
      <c r="E291" t="s">
        <v>574</v>
      </c>
      <c r="F291" s="3">
        <v>0</v>
      </c>
    </row>
    <row r="292" spans="1:7">
      <c r="A292">
        <v>287</v>
      </c>
      <c r="B292" t="s">
        <v>593</v>
      </c>
      <c r="C292" t="s">
        <v>594</v>
      </c>
      <c r="D292" t="s">
        <v>573</v>
      </c>
      <c r="E292" t="s">
        <v>574</v>
      </c>
      <c r="F292" s="3">
        <v>0</v>
      </c>
    </row>
    <row r="293" spans="1:7">
      <c r="A293">
        <v>288</v>
      </c>
      <c r="B293" t="s">
        <v>595</v>
      </c>
      <c r="C293" t="s">
        <v>596</v>
      </c>
      <c r="D293" t="s">
        <v>573</v>
      </c>
      <c r="E293" t="s">
        <v>574</v>
      </c>
      <c r="F293" s="3">
        <v>0</v>
      </c>
    </row>
    <row r="294" spans="1:7">
      <c r="A294">
        <v>289</v>
      </c>
      <c r="B294" t="s">
        <v>597</v>
      </c>
      <c r="C294" t="s">
        <v>598</v>
      </c>
      <c r="D294" t="s">
        <v>573</v>
      </c>
      <c r="E294" t="s">
        <v>574</v>
      </c>
      <c r="F294" s="3">
        <v>0</v>
      </c>
    </row>
    <row r="295" spans="1:7">
      <c r="A295">
        <v>290</v>
      </c>
      <c r="B295" t="s">
        <v>599</v>
      </c>
      <c r="C295" t="s">
        <v>600</v>
      </c>
      <c r="D295" t="s">
        <v>573</v>
      </c>
      <c r="E295" t="s">
        <v>574</v>
      </c>
      <c r="F295" s="3">
        <v>0</v>
      </c>
    </row>
    <row r="296" spans="1:7">
      <c r="A296">
        <v>291</v>
      </c>
      <c r="B296" t="s">
        <v>601</v>
      </c>
      <c r="C296" t="s">
        <v>602</v>
      </c>
      <c r="D296" t="s">
        <v>573</v>
      </c>
      <c r="E296" t="s">
        <v>574</v>
      </c>
      <c r="F296" s="3">
        <v>0</v>
      </c>
    </row>
    <row r="297" spans="1:7">
      <c r="A297">
        <v>292</v>
      </c>
      <c r="B297" t="s">
        <v>603</v>
      </c>
      <c r="C297" t="s">
        <v>604</v>
      </c>
      <c r="D297" t="s">
        <v>573</v>
      </c>
      <c r="E297" t="s">
        <v>574</v>
      </c>
      <c r="F297" s="3">
        <v>0</v>
      </c>
    </row>
    <row r="298" spans="1:7">
      <c r="A298">
        <v>293</v>
      </c>
      <c r="B298" t="s">
        <v>605</v>
      </c>
      <c r="C298" t="s">
        <v>606</v>
      </c>
      <c r="D298" t="s">
        <v>573</v>
      </c>
      <c r="E298" t="s">
        <v>574</v>
      </c>
      <c r="F298" s="3">
        <v>0</v>
      </c>
    </row>
    <row r="299" spans="1:7">
      <c r="A299">
        <v>294</v>
      </c>
      <c r="B299" t="s">
        <v>607</v>
      </c>
      <c r="C299" t="s">
        <v>608</v>
      </c>
      <c r="D299" t="s">
        <v>573</v>
      </c>
      <c r="E299" t="s">
        <v>574</v>
      </c>
      <c r="F299" s="3">
        <v>0</v>
      </c>
    </row>
    <row r="300" spans="1:7">
      <c r="A300">
        <v>295</v>
      </c>
      <c r="B300" t="s">
        <v>609</v>
      </c>
      <c r="C300" t="s">
        <v>610</v>
      </c>
      <c r="D300" t="s">
        <v>573</v>
      </c>
      <c r="E300" t="s">
        <v>574</v>
      </c>
      <c r="F300" s="3">
        <v>0</v>
      </c>
    </row>
    <row r="301" spans="1:7">
      <c r="A301">
        <v>296</v>
      </c>
      <c r="B301" t="s">
        <v>611</v>
      </c>
      <c r="C301" t="s">
        <v>612</v>
      </c>
      <c r="D301" t="s">
        <v>573</v>
      </c>
      <c r="E301" t="s">
        <v>574</v>
      </c>
      <c r="F301" s="3">
        <v>0</v>
      </c>
    </row>
    <row r="302" spans="1:7">
      <c r="A302">
        <v>297</v>
      </c>
      <c r="B302" t="s">
        <v>613</v>
      </c>
      <c r="C302" t="s">
        <v>614</v>
      </c>
      <c r="D302" t="s">
        <v>573</v>
      </c>
      <c r="E302" t="s">
        <v>574</v>
      </c>
      <c r="F302" s="3">
        <v>0</v>
      </c>
    </row>
    <row r="303" spans="1:7">
      <c r="A303">
        <v>298</v>
      </c>
      <c r="B303" t="s">
        <v>615</v>
      </c>
      <c r="C303" t="s">
        <v>616</v>
      </c>
      <c r="D303" t="s">
        <v>573</v>
      </c>
      <c r="E303" t="s">
        <v>574</v>
      </c>
      <c r="F303" s="3">
        <v>0</v>
      </c>
    </row>
    <row r="304" spans="1:7">
      <c r="A304">
        <v>299</v>
      </c>
      <c r="B304" t="s">
        <v>617</v>
      </c>
      <c r="C304" t="s">
        <v>618</v>
      </c>
      <c r="D304" t="s">
        <v>573</v>
      </c>
      <c r="E304" t="s">
        <v>574</v>
      </c>
      <c r="F304" s="3">
        <v>0</v>
      </c>
    </row>
    <row r="305" spans="1:7">
      <c r="A305">
        <v>300</v>
      </c>
      <c r="B305" t="s">
        <v>619</v>
      </c>
      <c r="C305" t="s">
        <v>620</v>
      </c>
      <c r="D305" t="s">
        <v>573</v>
      </c>
      <c r="E305" t="s">
        <v>574</v>
      </c>
      <c r="F305" s="3">
        <v>0</v>
      </c>
    </row>
    <row r="306" spans="1:7">
      <c r="A306">
        <v>301</v>
      </c>
      <c r="B306" t="s">
        <v>621</v>
      </c>
      <c r="C306" t="s">
        <v>622</v>
      </c>
      <c r="D306" t="s">
        <v>573</v>
      </c>
      <c r="E306" t="s">
        <v>574</v>
      </c>
      <c r="F306" s="3">
        <v>0</v>
      </c>
    </row>
    <row r="307" spans="1:7">
      <c r="A307">
        <v>302</v>
      </c>
      <c r="B307" t="s">
        <v>623</v>
      </c>
      <c r="C307" t="s">
        <v>624</v>
      </c>
      <c r="D307" t="s">
        <v>573</v>
      </c>
      <c r="E307" t="s">
        <v>574</v>
      </c>
      <c r="F307" s="3">
        <v>0</v>
      </c>
    </row>
    <row r="308" spans="1:7">
      <c r="A308">
        <v>303</v>
      </c>
      <c r="B308" t="s">
        <v>625</v>
      </c>
      <c r="C308" t="s">
        <v>626</v>
      </c>
      <c r="D308" t="s">
        <v>573</v>
      </c>
      <c r="E308" t="s">
        <v>574</v>
      </c>
      <c r="F308" s="3">
        <v>0</v>
      </c>
    </row>
    <row r="309" spans="1:7">
      <c r="A309">
        <v>304</v>
      </c>
      <c r="B309" t="s">
        <v>627</v>
      </c>
      <c r="C309" t="s">
        <v>628</v>
      </c>
      <c r="D309" t="s">
        <v>573</v>
      </c>
      <c r="E309" t="s">
        <v>574</v>
      </c>
      <c r="F309" s="3">
        <v>0</v>
      </c>
    </row>
    <row r="310" spans="1:7">
      <c r="A310">
        <v>305</v>
      </c>
      <c r="B310" t="s">
        <v>629</v>
      </c>
      <c r="C310" t="s">
        <v>630</v>
      </c>
      <c r="D310" t="s">
        <v>573</v>
      </c>
      <c r="E310" t="s">
        <v>631</v>
      </c>
      <c r="F310" s="3">
        <v>0</v>
      </c>
    </row>
    <row r="311" spans="1:7">
      <c r="A311">
        <v>306</v>
      </c>
      <c r="B311" t="s">
        <v>632</v>
      </c>
      <c r="C311" t="s">
        <v>633</v>
      </c>
      <c r="D311" t="s">
        <v>573</v>
      </c>
      <c r="E311" t="s">
        <v>631</v>
      </c>
      <c r="F311" s="3">
        <v>0</v>
      </c>
    </row>
    <row r="312" spans="1:7">
      <c r="A312">
        <v>307</v>
      </c>
      <c r="B312" t="s">
        <v>634</v>
      </c>
      <c r="C312" t="s">
        <v>635</v>
      </c>
      <c r="D312" t="s">
        <v>573</v>
      </c>
      <c r="E312" t="s">
        <v>631</v>
      </c>
      <c r="F312" s="3">
        <v>0</v>
      </c>
    </row>
    <row r="313" spans="1:7">
      <c r="A313">
        <v>308</v>
      </c>
      <c r="B313" t="s">
        <v>636</v>
      </c>
      <c r="C313" t="s">
        <v>637</v>
      </c>
      <c r="D313" t="s">
        <v>573</v>
      </c>
      <c r="E313" t="s">
        <v>631</v>
      </c>
      <c r="F313" s="3">
        <v>0</v>
      </c>
    </row>
    <row r="314" spans="1:7">
      <c r="A314">
        <v>309</v>
      </c>
      <c r="B314" t="s">
        <v>638</v>
      </c>
      <c r="C314" t="s">
        <v>639</v>
      </c>
      <c r="D314" t="s">
        <v>573</v>
      </c>
      <c r="E314" t="s">
        <v>640</v>
      </c>
      <c r="F314" s="3">
        <v>0</v>
      </c>
    </row>
    <row r="315" spans="1:7">
      <c r="A315">
        <v>310</v>
      </c>
      <c r="B315" t="s">
        <v>641</v>
      </c>
      <c r="C315" t="s">
        <v>642</v>
      </c>
      <c r="D315" t="s">
        <v>573</v>
      </c>
      <c r="E315" t="s">
        <v>640</v>
      </c>
      <c r="F315" s="3">
        <v>0</v>
      </c>
    </row>
    <row r="316" spans="1:7">
      <c r="A316">
        <v>311</v>
      </c>
      <c r="B316" t="s">
        <v>643</v>
      </c>
      <c r="C316" t="s">
        <v>644</v>
      </c>
      <c r="D316" t="s">
        <v>573</v>
      </c>
      <c r="E316" t="s">
        <v>640</v>
      </c>
      <c r="F316" s="3">
        <v>0</v>
      </c>
    </row>
    <row r="317" spans="1:7">
      <c r="A317">
        <v>312</v>
      </c>
      <c r="B317" t="s">
        <v>645</v>
      </c>
      <c r="C317" t="s">
        <v>646</v>
      </c>
      <c r="D317" t="s">
        <v>573</v>
      </c>
      <c r="E317" t="s">
        <v>640</v>
      </c>
      <c r="F317" s="3">
        <v>0</v>
      </c>
    </row>
    <row r="318" spans="1:7">
      <c r="A318">
        <v>313</v>
      </c>
      <c r="B318" t="s">
        <v>647</v>
      </c>
      <c r="C318" t="s">
        <v>648</v>
      </c>
      <c r="D318" t="s">
        <v>573</v>
      </c>
      <c r="E318" t="s">
        <v>640</v>
      </c>
      <c r="F318" s="3">
        <v>0</v>
      </c>
    </row>
    <row r="319" spans="1:7">
      <c r="A319">
        <v>314</v>
      </c>
      <c r="B319" t="s">
        <v>649</v>
      </c>
      <c r="C319" t="s">
        <v>650</v>
      </c>
      <c r="D319" t="s">
        <v>573</v>
      </c>
      <c r="E319" t="s">
        <v>640</v>
      </c>
      <c r="F319" s="3">
        <v>0</v>
      </c>
    </row>
    <row r="320" spans="1:7">
      <c r="A320">
        <v>315</v>
      </c>
      <c r="B320" t="s">
        <v>651</v>
      </c>
      <c r="C320" t="s">
        <v>652</v>
      </c>
      <c r="D320" t="s">
        <v>573</v>
      </c>
      <c r="E320" t="s">
        <v>640</v>
      </c>
      <c r="F320" s="3">
        <v>0</v>
      </c>
    </row>
    <row r="321" spans="1:7">
      <c r="A321">
        <v>316</v>
      </c>
      <c r="B321" t="s">
        <v>653</v>
      </c>
      <c r="C321" t="s">
        <v>654</v>
      </c>
      <c r="D321" t="s">
        <v>573</v>
      </c>
      <c r="E321" t="s">
        <v>640</v>
      </c>
      <c r="F321" s="3">
        <v>0</v>
      </c>
    </row>
    <row r="322" spans="1:7">
      <c r="A322">
        <v>317</v>
      </c>
      <c r="B322" t="s">
        <v>655</v>
      </c>
      <c r="C322" t="s">
        <v>656</v>
      </c>
      <c r="D322" t="s">
        <v>573</v>
      </c>
      <c r="E322" t="s">
        <v>640</v>
      </c>
      <c r="F322" s="3">
        <v>0</v>
      </c>
    </row>
    <row r="323" spans="1:7">
      <c r="A323">
        <v>318</v>
      </c>
      <c r="B323" t="s">
        <v>657</v>
      </c>
      <c r="C323" t="s">
        <v>658</v>
      </c>
      <c r="D323" t="s">
        <v>573</v>
      </c>
      <c r="E323" t="s">
        <v>640</v>
      </c>
      <c r="F323" s="3">
        <v>0</v>
      </c>
    </row>
    <row r="324" spans="1:7">
      <c r="A324">
        <v>319</v>
      </c>
      <c r="B324" t="s">
        <v>659</v>
      </c>
      <c r="C324" t="s">
        <v>660</v>
      </c>
      <c r="D324" t="s">
        <v>573</v>
      </c>
      <c r="E324" t="s">
        <v>640</v>
      </c>
      <c r="F324" s="3">
        <v>0</v>
      </c>
    </row>
    <row r="325" spans="1:7">
      <c r="A325">
        <v>320</v>
      </c>
      <c r="B325" t="s">
        <v>661</v>
      </c>
      <c r="C325" t="s">
        <v>662</v>
      </c>
      <c r="D325" t="s">
        <v>573</v>
      </c>
      <c r="E325" t="s">
        <v>640</v>
      </c>
      <c r="F325" s="3">
        <v>0</v>
      </c>
    </row>
    <row r="326" spans="1:7">
      <c r="A326">
        <v>321</v>
      </c>
      <c r="B326" t="s">
        <v>663</v>
      </c>
      <c r="C326" t="s">
        <v>664</v>
      </c>
      <c r="D326" t="s">
        <v>573</v>
      </c>
      <c r="E326" t="s">
        <v>640</v>
      </c>
      <c r="F326" s="3">
        <v>0</v>
      </c>
    </row>
    <row r="327" spans="1:7">
      <c r="A327">
        <v>322</v>
      </c>
      <c r="B327" t="s">
        <v>665</v>
      </c>
      <c r="C327" t="s">
        <v>666</v>
      </c>
      <c r="D327" t="s">
        <v>573</v>
      </c>
      <c r="E327" t="s">
        <v>640</v>
      </c>
      <c r="F327" s="3">
        <v>0</v>
      </c>
    </row>
    <row r="328" spans="1:7">
      <c r="A328">
        <v>323</v>
      </c>
      <c r="B328" t="s">
        <v>667</v>
      </c>
      <c r="C328" t="s">
        <v>668</v>
      </c>
      <c r="D328" t="s">
        <v>573</v>
      </c>
      <c r="E328" t="s">
        <v>640</v>
      </c>
      <c r="F328" s="3">
        <v>0</v>
      </c>
    </row>
    <row r="329" spans="1:7">
      <c r="A329">
        <v>324</v>
      </c>
      <c r="B329" t="s">
        <v>669</v>
      </c>
      <c r="C329" t="s">
        <v>670</v>
      </c>
      <c r="D329" t="s">
        <v>573</v>
      </c>
      <c r="E329" t="s">
        <v>640</v>
      </c>
      <c r="F329" s="3">
        <v>0</v>
      </c>
    </row>
    <row r="330" spans="1:7">
      <c r="A330">
        <v>325</v>
      </c>
      <c r="B330" t="s">
        <v>671</v>
      </c>
      <c r="C330" t="s">
        <v>672</v>
      </c>
      <c r="D330" t="s">
        <v>573</v>
      </c>
      <c r="E330" t="s">
        <v>640</v>
      </c>
      <c r="F330" s="3">
        <v>0</v>
      </c>
    </row>
    <row r="331" spans="1:7">
      <c r="A331">
        <v>326</v>
      </c>
      <c r="B331" t="s">
        <v>673</v>
      </c>
      <c r="C331" t="s">
        <v>674</v>
      </c>
      <c r="D331" t="s">
        <v>573</v>
      </c>
      <c r="E331" t="s">
        <v>640</v>
      </c>
      <c r="F331" s="3">
        <v>0</v>
      </c>
    </row>
    <row r="332" spans="1:7">
      <c r="A332">
        <v>327</v>
      </c>
      <c r="B332" t="s">
        <v>675</v>
      </c>
      <c r="C332" t="s">
        <v>676</v>
      </c>
      <c r="D332" t="s">
        <v>573</v>
      </c>
      <c r="E332" t="s">
        <v>640</v>
      </c>
      <c r="F332" s="3">
        <v>0</v>
      </c>
    </row>
    <row r="333" spans="1:7">
      <c r="A333">
        <v>328</v>
      </c>
      <c r="B333" t="s">
        <v>677</v>
      </c>
      <c r="C333" t="s">
        <v>678</v>
      </c>
      <c r="D333" t="s">
        <v>573</v>
      </c>
      <c r="E333" t="s">
        <v>640</v>
      </c>
      <c r="F333" s="3">
        <v>0</v>
      </c>
    </row>
    <row r="334" spans="1:7">
      <c r="A334">
        <v>329</v>
      </c>
      <c r="B334" t="s">
        <v>679</v>
      </c>
      <c r="C334" t="s">
        <v>680</v>
      </c>
      <c r="D334" t="s">
        <v>573</v>
      </c>
      <c r="E334" t="s">
        <v>640</v>
      </c>
      <c r="F334" s="3">
        <v>0</v>
      </c>
    </row>
    <row r="335" spans="1:7">
      <c r="A335">
        <v>330</v>
      </c>
      <c r="B335" t="s">
        <v>681</v>
      </c>
      <c r="C335" t="s">
        <v>682</v>
      </c>
      <c r="D335" t="s">
        <v>573</v>
      </c>
      <c r="E335" t="s">
        <v>640</v>
      </c>
      <c r="F335" s="3">
        <v>0</v>
      </c>
    </row>
    <row r="336" spans="1:7">
      <c r="A336">
        <v>331</v>
      </c>
      <c r="B336" t="s">
        <v>683</v>
      </c>
      <c r="C336" t="s">
        <v>684</v>
      </c>
      <c r="D336" t="s">
        <v>573</v>
      </c>
      <c r="E336" t="s">
        <v>640</v>
      </c>
      <c r="F336" s="3">
        <v>0</v>
      </c>
    </row>
    <row r="337" spans="1:7">
      <c r="A337">
        <v>332</v>
      </c>
      <c r="B337" t="s">
        <v>685</v>
      </c>
      <c r="C337" t="s">
        <v>686</v>
      </c>
      <c r="D337" t="s">
        <v>573</v>
      </c>
      <c r="E337" t="s">
        <v>640</v>
      </c>
      <c r="F337" s="3">
        <v>0</v>
      </c>
    </row>
    <row r="338" spans="1:7">
      <c r="A338">
        <v>333</v>
      </c>
      <c r="B338" t="s">
        <v>687</v>
      </c>
      <c r="C338" t="s">
        <v>688</v>
      </c>
      <c r="D338" t="s">
        <v>573</v>
      </c>
      <c r="E338" t="s">
        <v>640</v>
      </c>
      <c r="F338" s="3">
        <v>0</v>
      </c>
    </row>
    <row r="339" spans="1:7">
      <c r="A339">
        <v>334</v>
      </c>
      <c r="B339" t="s">
        <v>689</v>
      </c>
      <c r="C339" t="s">
        <v>690</v>
      </c>
      <c r="D339" t="s">
        <v>573</v>
      </c>
      <c r="E339" t="s">
        <v>640</v>
      </c>
      <c r="F339" s="3">
        <v>0</v>
      </c>
    </row>
    <row r="340" spans="1:7">
      <c r="A340">
        <v>335</v>
      </c>
      <c r="B340" t="s">
        <v>691</v>
      </c>
      <c r="C340" t="s">
        <v>692</v>
      </c>
      <c r="D340" t="s">
        <v>573</v>
      </c>
      <c r="E340" t="s">
        <v>640</v>
      </c>
      <c r="F340" s="3">
        <v>0</v>
      </c>
    </row>
    <row r="341" spans="1:7">
      <c r="A341">
        <v>336</v>
      </c>
      <c r="B341" t="s">
        <v>693</v>
      </c>
      <c r="C341" t="s">
        <v>694</v>
      </c>
      <c r="D341" t="s">
        <v>573</v>
      </c>
      <c r="E341" t="s">
        <v>640</v>
      </c>
      <c r="F341" s="3">
        <v>0</v>
      </c>
    </row>
    <row r="342" spans="1:7">
      <c r="A342">
        <v>337</v>
      </c>
      <c r="B342" t="s">
        <v>695</v>
      </c>
      <c r="C342" t="s">
        <v>696</v>
      </c>
      <c r="D342" t="s">
        <v>573</v>
      </c>
      <c r="E342" t="s">
        <v>640</v>
      </c>
      <c r="F342" s="3">
        <v>0</v>
      </c>
    </row>
    <row r="343" spans="1:7">
      <c r="A343">
        <v>338</v>
      </c>
      <c r="B343" t="s">
        <v>697</v>
      </c>
      <c r="C343" t="s">
        <v>698</v>
      </c>
      <c r="D343" t="s">
        <v>573</v>
      </c>
      <c r="E343" t="s">
        <v>640</v>
      </c>
      <c r="F343" s="3">
        <v>0</v>
      </c>
    </row>
    <row r="344" spans="1:7">
      <c r="A344">
        <v>339</v>
      </c>
      <c r="B344" t="s">
        <v>699</v>
      </c>
      <c r="C344" t="s">
        <v>700</v>
      </c>
      <c r="D344" t="s">
        <v>573</v>
      </c>
      <c r="E344" t="s">
        <v>640</v>
      </c>
      <c r="F344" s="3">
        <v>0</v>
      </c>
    </row>
    <row r="345" spans="1:7">
      <c r="A345">
        <v>340</v>
      </c>
      <c r="B345" t="s">
        <v>701</v>
      </c>
      <c r="C345" t="s">
        <v>702</v>
      </c>
      <c r="D345" t="s">
        <v>573</v>
      </c>
      <c r="E345" t="s">
        <v>640</v>
      </c>
      <c r="F345" s="3">
        <v>0</v>
      </c>
    </row>
    <row r="346" spans="1:7">
      <c r="A346">
        <v>341</v>
      </c>
      <c r="B346" t="s">
        <v>703</v>
      </c>
      <c r="C346" t="s">
        <v>704</v>
      </c>
      <c r="D346" t="s">
        <v>573</v>
      </c>
      <c r="E346" t="s">
        <v>640</v>
      </c>
      <c r="F346" s="3">
        <v>0</v>
      </c>
    </row>
    <row r="347" spans="1:7">
      <c r="A347">
        <v>342</v>
      </c>
      <c r="B347" t="s">
        <v>705</v>
      </c>
      <c r="C347" t="s">
        <v>706</v>
      </c>
      <c r="D347" t="s">
        <v>573</v>
      </c>
      <c r="E347" t="s">
        <v>640</v>
      </c>
      <c r="F347" s="3">
        <v>0</v>
      </c>
    </row>
    <row r="348" spans="1:7">
      <c r="A348">
        <v>343</v>
      </c>
      <c r="B348" t="s">
        <v>707</v>
      </c>
      <c r="C348" t="s">
        <v>708</v>
      </c>
      <c r="D348" t="s">
        <v>573</v>
      </c>
      <c r="E348" t="s">
        <v>709</v>
      </c>
      <c r="F348" s="3">
        <v>0</v>
      </c>
    </row>
    <row r="349" spans="1:7">
      <c r="A349">
        <v>344</v>
      </c>
      <c r="B349" t="s">
        <v>710</v>
      </c>
      <c r="C349" t="s">
        <v>711</v>
      </c>
      <c r="D349" t="s">
        <v>573</v>
      </c>
      <c r="E349" t="s">
        <v>709</v>
      </c>
      <c r="F349" s="3">
        <v>0</v>
      </c>
    </row>
    <row r="350" spans="1:7">
      <c r="A350">
        <v>345</v>
      </c>
      <c r="B350" t="s">
        <v>712</v>
      </c>
      <c r="C350" t="s">
        <v>713</v>
      </c>
      <c r="D350" t="s">
        <v>573</v>
      </c>
      <c r="E350" t="s">
        <v>709</v>
      </c>
      <c r="F350" s="3">
        <v>0</v>
      </c>
    </row>
    <row r="351" spans="1:7">
      <c r="A351">
        <v>346</v>
      </c>
      <c r="B351" t="s">
        <v>714</v>
      </c>
      <c r="C351" t="s">
        <v>715</v>
      </c>
      <c r="D351" t="s">
        <v>573</v>
      </c>
      <c r="E351" t="s">
        <v>709</v>
      </c>
      <c r="F351" s="3">
        <v>0</v>
      </c>
    </row>
    <row r="352" spans="1:7">
      <c r="A352">
        <v>347</v>
      </c>
      <c r="B352" t="s">
        <v>716</v>
      </c>
      <c r="C352" t="s">
        <v>717</v>
      </c>
      <c r="D352" t="s">
        <v>573</v>
      </c>
      <c r="E352" t="s">
        <v>709</v>
      </c>
      <c r="F352" s="3">
        <v>0</v>
      </c>
    </row>
    <row r="353" spans="1:7">
      <c r="A353">
        <v>348</v>
      </c>
      <c r="B353" t="s">
        <v>718</v>
      </c>
      <c r="C353" t="s">
        <v>719</v>
      </c>
      <c r="D353" t="s">
        <v>573</v>
      </c>
      <c r="E353" t="s">
        <v>709</v>
      </c>
      <c r="F353" s="3">
        <v>0</v>
      </c>
    </row>
    <row r="354" spans="1:7">
      <c r="A354">
        <v>349</v>
      </c>
      <c r="B354" t="s">
        <v>720</v>
      </c>
      <c r="C354" t="s">
        <v>721</v>
      </c>
      <c r="D354" t="s">
        <v>573</v>
      </c>
      <c r="E354" t="s">
        <v>709</v>
      </c>
      <c r="F354" s="3">
        <v>0</v>
      </c>
    </row>
    <row r="355" spans="1:7">
      <c r="A355">
        <v>350</v>
      </c>
      <c r="B355" t="s">
        <v>722</v>
      </c>
      <c r="C355" t="s">
        <v>723</v>
      </c>
      <c r="D355" t="s">
        <v>573</v>
      </c>
      <c r="E355" t="s">
        <v>709</v>
      </c>
      <c r="F355" s="3">
        <v>0</v>
      </c>
    </row>
    <row r="356" spans="1:7">
      <c r="A356">
        <v>351</v>
      </c>
      <c r="B356" t="s">
        <v>724</v>
      </c>
      <c r="C356" t="s">
        <v>725</v>
      </c>
      <c r="D356" t="s">
        <v>573</v>
      </c>
      <c r="E356" t="s">
        <v>709</v>
      </c>
      <c r="F356" s="3">
        <v>0</v>
      </c>
    </row>
    <row r="357" spans="1:7">
      <c r="A357">
        <v>352</v>
      </c>
      <c r="B357" t="s">
        <v>726</v>
      </c>
      <c r="C357" t="s">
        <v>727</v>
      </c>
      <c r="D357" t="s">
        <v>573</v>
      </c>
      <c r="E357" t="s">
        <v>709</v>
      </c>
      <c r="F357" s="3">
        <v>0</v>
      </c>
    </row>
    <row r="358" spans="1:7">
      <c r="A358">
        <v>353</v>
      </c>
      <c r="B358" t="s">
        <v>728</v>
      </c>
      <c r="C358" t="s">
        <v>729</v>
      </c>
      <c r="D358" t="s">
        <v>573</v>
      </c>
      <c r="E358" t="s">
        <v>709</v>
      </c>
      <c r="F358" s="3">
        <v>0</v>
      </c>
    </row>
    <row r="359" spans="1:7">
      <c r="A359">
        <v>354</v>
      </c>
      <c r="B359" t="s">
        <v>730</v>
      </c>
      <c r="C359" t="s">
        <v>731</v>
      </c>
      <c r="D359" t="s">
        <v>573</v>
      </c>
      <c r="E359" t="s">
        <v>709</v>
      </c>
      <c r="F359" s="3">
        <v>0</v>
      </c>
    </row>
    <row r="360" spans="1:7">
      <c r="A360">
        <v>355</v>
      </c>
      <c r="B360" t="s">
        <v>732</v>
      </c>
      <c r="C360" t="s">
        <v>733</v>
      </c>
      <c r="D360" t="s">
        <v>573</v>
      </c>
      <c r="E360" t="s">
        <v>709</v>
      </c>
      <c r="F360" s="3">
        <v>0</v>
      </c>
    </row>
    <row r="361" spans="1:7">
      <c r="A361">
        <v>356</v>
      </c>
      <c r="B361" t="s">
        <v>734</v>
      </c>
      <c r="C361" t="s">
        <v>735</v>
      </c>
      <c r="D361" t="s">
        <v>573</v>
      </c>
      <c r="E361" t="s">
        <v>709</v>
      </c>
      <c r="F361" s="3">
        <v>0</v>
      </c>
    </row>
    <row r="362" spans="1:7">
      <c r="A362">
        <v>357</v>
      </c>
      <c r="B362" t="s">
        <v>736</v>
      </c>
      <c r="C362" t="s">
        <v>737</v>
      </c>
      <c r="D362" t="s">
        <v>573</v>
      </c>
      <c r="E362" t="s">
        <v>709</v>
      </c>
      <c r="F362" s="3">
        <v>0</v>
      </c>
    </row>
    <row r="363" spans="1:7">
      <c r="A363">
        <v>358</v>
      </c>
      <c r="B363" t="s">
        <v>738</v>
      </c>
      <c r="C363" t="s">
        <v>739</v>
      </c>
      <c r="D363" t="s">
        <v>573</v>
      </c>
      <c r="E363" t="s">
        <v>709</v>
      </c>
      <c r="F363" s="3">
        <v>0</v>
      </c>
    </row>
    <row r="364" spans="1:7">
      <c r="A364">
        <v>359</v>
      </c>
      <c r="B364" t="s">
        <v>740</v>
      </c>
      <c r="C364" t="s">
        <v>741</v>
      </c>
      <c r="D364" t="s">
        <v>573</v>
      </c>
      <c r="E364" t="s">
        <v>742</v>
      </c>
      <c r="F364" s="3">
        <v>0</v>
      </c>
    </row>
    <row r="365" spans="1:7">
      <c r="A365">
        <v>360</v>
      </c>
      <c r="B365" t="s">
        <v>743</v>
      </c>
      <c r="C365" t="s">
        <v>744</v>
      </c>
      <c r="D365" t="s">
        <v>573</v>
      </c>
      <c r="E365" t="s">
        <v>742</v>
      </c>
      <c r="F365" s="3">
        <v>0</v>
      </c>
    </row>
    <row r="366" spans="1:7">
      <c r="A366">
        <v>361</v>
      </c>
      <c r="B366" t="s">
        <v>745</v>
      </c>
      <c r="C366" t="s">
        <v>746</v>
      </c>
      <c r="D366" t="s">
        <v>573</v>
      </c>
      <c r="E366" t="s">
        <v>742</v>
      </c>
      <c r="F366" s="3">
        <v>0</v>
      </c>
    </row>
    <row r="367" spans="1:7">
      <c r="A367">
        <v>362</v>
      </c>
      <c r="B367" t="s">
        <v>747</v>
      </c>
      <c r="C367" t="s">
        <v>748</v>
      </c>
      <c r="D367" t="s">
        <v>573</v>
      </c>
      <c r="E367" t="s">
        <v>742</v>
      </c>
      <c r="F367" s="3">
        <v>0</v>
      </c>
    </row>
    <row r="368" spans="1:7">
      <c r="A368">
        <v>363</v>
      </c>
      <c r="B368" t="s">
        <v>749</v>
      </c>
      <c r="C368" t="s">
        <v>750</v>
      </c>
      <c r="D368" t="s">
        <v>573</v>
      </c>
      <c r="E368" t="s">
        <v>742</v>
      </c>
      <c r="F368" s="3">
        <v>0</v>
      </c>
    </row>
    <row r="369" spans="1:7">
      <c r="A369">
        <v>364</v>
      </c>
      <c r="B369" t="s">
        <v>751</v>
      </c>
      <c r="C369" t="s">
        <v>752</v>
      </c>
      <c r="D369" t="s">
        <v>573</v>
      </c>
      <c r="E369" t="s">
        <v>742</v>
      </c>
      <c r="F369" s="3">
        <v>0</v>
      </c>
    </row>
  </sheetData>
  <sheetProtection password="BE8D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B1:F1"/>
    <mergeCell ref="B2:C2"/>
  </mergeCells>
  <dataValidations count="1">
    <dataValidation type="whole" errorStyle="stop" operator="between" allowBlank="1" showDropDown="1" showInputMessage="1" showErrorMessage="1" errorTitle="Input error" error="Number is not allowed!" promptTitle="Allowed input" prompt="Only numbers between 0 and 1 are allowed. 1 means Admitted otherwise 0" sqref="F6:F369">
      <formula1>0</formula1>
      <formula2>1</formula2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FULAFIA MIS</dc:creator>
  <cp:lastModifiedBy>FULAFIA MIS</cp:lastModifiedBy>
  <dcterms:created xsi:type="dcterms:W3CDTF">2020-10-24T17:31:47+01:00</dcterms:created>
  <dcterms:modified xsi:type="dcterms:W3CDTF">2020-10-24T17:31:47+01:00</dcterms:modified>
  <dc:title>ADMISSION LIST</dc:title>
  <dc:description>Admission list for Post graduate Student</dc:description>
  <dc:subject>ADMISSION LIST</dc:subject>
  <cp:keywords>ADMISSION LIST</cp:keywords>
  <cp:category>ADMISSION LIST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aCode">
    <vt:lpwstr>049360c74c1959eb713ef9ec863b8eed</vt:lpwstr>
  </property>
</Properties>
</file>