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Python\MovieFlask\data\"/>
    </mc:Choice>
  </mc:AlternateContent>
  <xr:revisionPtr revIDLastSave="0" documentId="13_ncr:1_{572D146B-69CF-4F40-A6BF-F0823AF8D421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 a="1"/>
  <c r="F2" i="1" s="1"/>
  <c r="F3" i="1" a="1"/>
  <c r="F3" i="1" s="1"/>
  <c r="F4" i="1" a="1"/>
  <c r="F4" i="1" s="1"/>
  <c r="F5" i="1" a="1"/>
  <c r="F5" i="1" s="1"/>
  <c r="F6" i="1" a="1"/>
  <c r="F6" i="1" s="1"/>
  <c r="F7" i="1" a="1"/>
  <c r="F7" i="1" s="1"/>
  <c r="F8" i="1" a="1"/>
  <c r="F8" i="1" s="1"/>
  <c r="F9" i="1" a="1"/>
  <c r="F9" i="1" s="1"/>
  <c r="F10" i="1" a="1"/>
  <c r="F10" i="1" s="1"/>
  <c r="F11" i="1" a="1"/>
  <c r="F11" i="1"/>
  <c r="F12" i="1" a="1"/>
  <c r="F12" i="1" s="1"/>
  <c r="F13" i="1" a="1"/>
  <c r="F13" i="1" s="1"/>
  <c r="F14" i="1" a="1"/>
  <c r="F14" i="1" s="1"/>
  <c r="F15" i="1" a="1"/>
  <c r="F15" i="1" s="1"/>
  <c r="F16" i="1" a="1"/>
  <c r="F16" i="1"/>
  <c r="F17" i="1" a="1"/>
  <c r="F17" i="1"/>
  <c r="F18" i="1" a="1"/>
  <c r="F18" i="1" s="1"/>
  <c r="F19" i="1" a="1"/>
  <c r="F19" i="1"/>
  <c r="F20" i="1" a="1"/>
  <c r="F20" i="1" s="1"/>
  <c r="F21" i="1" a="1"/>
  <c r="F21" i="1" s="1"/>
  <c r="F22" i="1" a="1"/>
  <c r="F22" i="1" s="1"/>
  <c r="F23" i="1" a="1"/>
  <c r="F23" i="1" s="1"/>
  <c r="F24" i="1" a="1"/>
  <c r="F24" i="1"/>
  <c r="F25" i="1" a="1"/>
  <c r="F25" i="1"/>
  <c r="F26" i="1" a="1"/>
  <c r="F26" i="1" s="1"/>
  <c r="F27" i="1" a="1"/>
  <c r="F27" i="1" s="1"/>
  <c r="F28" i="1" a="1"/>
  <c r="F28" i="1" s="1"/>
  <c r="F29" i="1" a="1"/>
  <c r="F29" i="1" s="1"/>
  <c r="F30" i="1" a="1"/>
  <c r="F30" i="1" s="1"/>
  <c r="F31" i="1" a="1"/>
  <c r="F31" i="1" s="1"/>
  <c r="F32" i="1" a="1"/>
  <c r="F32" i="1"/>
  <c r="F33" i="1" a="1"/>
  <c r="F33" i="1" s="1"/>
  <c r="F34" i="1" a="1"/>
  <c r="F34" i="1" s="1"/>
  <c r="F35" i="1" a="1"/>
  <c r="F35" i="1" s="1"/>
  <c r="F36" i="1" a="1"/>
  <c r="F36" i="1" s="1"/>
  <c r="F37" i="1" a="1"/>
  <c r="F37" i="1" s="1"/>
  <c r="F38" i="1" a="1"/>
  <c r="F38" i="1" s="1"/>
  <c r="F39" i="1" a="1"/>
  <c r="F39" i="1" s="1"/>
  <c r="F40" i="1" a="1"/>
  <c r="F40" i="1" s="1"/>
  <c r="F41" i="1" a="1"/>
  <c r="F41" i="1"/>
  <c r="F42" i="1" a="1"/>
  <c r="F42" i="1" s="1"/>
  <c r="F43" i="1" a="1"/>
  <c r="F43" i="1"/>
  <c r="F44" i="1" a="1"/>
  <c r="F44" i="1" s="1"/>
  <c r="F45" i="1" a="1"/>
  <c r="F45" i="1" s="1"/>
  <c r="F46" i="1" a="1"/>
  <c r="F46" i="1" s="1"/>
  <c r="F47" i="1" a="1"/>
  <c r="F47" i="1" s="1"/>
  <c r="F48" i="1" a="1"/>
  <c r="F48" i="1"/>
  <c r="F49" i="1" a="1"/>
  <c r="F49" i="1" s="1"/>
  <c r="F50" i="1" a="1"/>
  <c r="F50" i="1" s="1"/>
  <c r="F51" i="1" a="1"/>
  <c r="F51" i="1" s="1"/>
  <c r="F52" i="1" a="1"/>
  <c r="F52" i="1"/>
  <c r="F53" i="1" a="1"/>
  <c r="F53" i="1" s="1"/>
  <c r="F54" i="1" a="1"/>
  <c r="F54" i="1" s="1"/>
  <c r="F55" i="1" a="1"/>
  <c r="F55" i="1" s="1"/>
  <c r="F56" i="1" a="1"/>
  <c r="F56" i="1" s="1"/>
  <c r="F57" i="1" a="1"/>
  <c r="F57" i="1" s="1"/>
  <c r="F58" i="1" a="1"/>
  <c r="F58" i="1" s="1"/>
  <c r="F59" i="1" a="1"/>
  <c r="F59" i="1"/>
  <c r="F60" i="1" a="1"/>
  <c r="F60" i="1" s="1"/>
  <c r="F61" i="1" a="1"/>
  <c r="F61" i="1" s="1"/>
  <c r="F62" i="1" a="1"/>
  <c r="F62" i="1" s="1"/>
  <c r="F63" i="1" a="1"/>
  <c r="F63" i="1" s="1"/>
  <c r="F64" i="1" a="1"/>
  <c r="F64" i="1" s="1"/>
  <c r="F65" i="1" a="1"/>
  <c r="F65" i="1" s="1"/>
  <c r="F66" i="1" a="1"/>
  <c r="F66" i="1" s="1"/>
  <c r="F67" i="1" a="1"/>
  <c r="F67" i="1"/>
  <c r="F68" i="1" a="1"/>
  <c r="F68" i="1" s="1"/>
  <c r="F69" i="1" a="1"/>
  <c r="F69" i="1" s="1"/>
  <c r="F70" i="1" a="1"/>
  <c r="F70" i="1" s="1"/>
  <c r="F71" i="1" a="1"/>
  <c r="F71" i="1" s="1"/>
  <c r="F72" i="1" a="1"/>
  <c r="F72" i="1"/>
  <c r="F73" i="1" a="1"/>
  <c r="F73" i="1" s="1"/>
  <c r="F74" i="1" a="1"/>
  <c r="F74" i="1" s="1"/>
  <c r="F75" i="1" a="1"/>
  <c r="F75" i="1"/>
  <c r="F76" i="1" a="1"/>
  <c r="F76" i="1"/>
  <c r="F77" i="1" a="1"/>
  <c r="F77" i="1" s="1"/>
  <c r="F78" i="1" a="1"/>
  <c r="F78" i="1" s="1"/>
  <c r="F79" i="1" a="1"/>
  <c r="F79" i="1" s="1"/>
  <c r="F80" i="1" a="1"/>
  <c r="F80" i="1"/>
  <c r="F81" i="1" a="1"/>
  <c r="F81" i="1" s="1"/>
  <c r="F82" i="1" a="1"/>
  <c r="F82" i="1" s="1"/>
  <c r="F83" i="1" a="1"/>
  <c r="F83" i="1" s="1"/>
  <c r="F84" i="1" a="1"/>
  <c r="F84" i="1"/>
  <c r="F85" i="1" a="1"/>
  <c r="F85" i="1" s="1"/>
  <c r="F86" i="1" a="1"/>
  <c r="F86" i="1" s="1"/>
  <c r="F87" i="1" a="1"/>
  <c r="F87" i="1" s="1"/>
  <c r="F88" i="1" a="1"/>
  <c r="F88" i="1" s="1"/>
  <c r="F89" i="1" a="1"/>
  <c r="F89" i="1" s="1"/>
  <c r="F90" i="1" a="1"/>
  <c r="F90" i="1" s="1"/>
  <c r="F91" i="1" a="1"/>
  <c r="F91" i="1"/>
  <c r="F92" i="1" a="1"/>
  <c r="F92" i="1" s="1"/>
  <c r="F93" i="1" a="1"/>
  <c r="F93" i="1" s="1"/>
  <c r="F94" i="1" a="1"/>
  <c r="F94" i="1" s="1"/>
  <c r="F95" i="1" a="1"/>
  <c r="F95" i="1" s="1"/>
  <c r="F96" i="1" a="1"/>
  <c r="F96" i="1" s="1"/>
  <c r="F97" i="1" a="1"/>
  <c r="F97" i="1" s="1"/>
  <c r="F98" i="1" a="1"/>
  <c r="F98" i="1" s="1"/>
  <c r="F99" i="1" a="1"/>
  <c r="F99" i="1"/>
  <c r="F100" i="1" a="1"/>
  <c r="F100" i="1" s="1"/>
  <c r="F101" i="1" a="1"/>
  <c r="F101" i="1" s="1"/>
  <c r="F102" i="1" a="1"/>
  <c r="F102" i="1" s="1"/>
  <c r="F103" i="1" a="1"/>
  <c r="F103" i="1" s="1"/>
  <c r="F104" i="1" a="1"/>
  <c r="F104" i="1"/>
  <c r="F105" i="1" a="1"/>
  <c r="F105" i="1" s="1"/>
  <c r="F106" i="1" a="1"/>
  <c r="F106" i="1" s="1"/>
  <c r="F107" i="1" a="1"/>
  <c r="F107" i="1"/>
  <c r="F108" i="1" a="1"/>
  <c r="F108" i="1"/>
  <c r="F109" i="1" a="1"/>
  <c r="F109" i="1" s="1"/>
  <c r="F110" i="1" a="1"/>
  <c r="F110" i="1" s="1"/>
  <c r="F111" i="1" a="1"/>
  <c r="F111" i="1" s="1"/>
  <c r="F112" i="1" a="1"/>
  <c r="F112" i="1"/>
  <c r="F113" i="1" a="1"/>
  <c r="F113" i="1" s="1"/>
  <c r="F114" i="1" a="1"/>
  <c r="F114" i="1" s="1"/>
  <c r="F115" i="1" a="1"/>
  <c r="F115" i="1" s="1"/>
  <c r="F116" i="1" a="1"/>
  <c r="F116" i="1"/>
  <c r="F117" i="1" a="1"/>
  <c r="F117" i="1" s="1"/>
  <c r="F118" i="1" a="1"/>
  <c r="F118" i="1" s="1"/>
  <c r="F119" i="1" a="1"/>
  <c r="F119" i="1" s="1"/>
  <c r="F120" i="1" a="1"/>
  <c r="F120" i="1" s="1"/>
  <c r="F121" i="1" a="1"/>
  <c r="F121" i="1" s="1"/>
  <c r="F122" i="1" a="1"/>
  <c r="F122" i="1" s="1"/>
  <c r="F123" i="1" a="1"/>
  <c r="F123" i="1"/>
  <c r="F124" i="1" a="1"/>
  <c r="F124" i="1" s="1"/>
  <c r="F125" i="1" a="1"/>
  <c r="F125" i="1" s="1"/>
  <c r="F126" i="1" a="1"/>
  <c r="F126" i="1" s="1"/>
  <c r="F127" i="1" a="1"/>
  <c r="F127" i="1" s="1"/>
  <c r="F128" i="1" a="1"/>
  <c r="F128" i="1" s="1"/>
  <c r="F129" i="1" a="1"/>
  <c r="F129" i="1" s="1"/>
  <c r="F130" i="1" a="1"/>
  <c r="F130" i="1" s="1"/>
  <c r="F131" i="1" a="1"/>
  <c r="F131" i="1"/>
  <c r="F132" i="1" a="1"/>
  <c r="F132" i="1" s="1"/>
  <c r="F133" i="1" a="1"/>
  <c r="F133" i="1" s="1"/>
  <c r="F134" i="1" a="1"/>
  <c r="F134" i="1" s="1"/>
  <c r="F135" i="1" a="1"/>
  <c r="F135" i="1" s="1"/>
  <c r="F136" i="1" a="1"/>
  <c r="F136" i="1"/>
  <c r="F137" i="1" a="1"/>
  <c r="F137" i="1" s="1"/>
  <c r="F138" i="1" a="1"/>
  <c r="F138" i="1" s="1"/>
  <c r="F139" i="1" a="1"/>
  <c r="F139" i="1"/>
  <c r="F140" i="1" a="1"/>
  <c r="F140" i="1"/>
  <c r="F141" i="1" a="1"/>
  <c r="F141" i="1" s="1"/>
  <c r="F142" i="1" a="1"/>
  <c r="F142" i="1" s="1"/>
  <c r="F143" i="1" a="1"/>
  <c r="F143" i="1" s="1"/>
  <c r="F144" i="1" a="1"/>
  <c r="F144" i="1" s="1"/>
  <c r="F145" i="1" a="1"/>
  <c r="F145" i="1" s="1"/>
  <c r="F146" i="1" a="1"/>
  <c r="F146" i="1" s="1"/>
  <c r="F147" i="1" a="1"/>
  <c r="F147" i="1" s="1"/>
  <c r="F148" i="1" a="1"/>
  <c r="F148" i="1"/>
  <c r="F149" i="1" a="1"/>
  <c r="F149" i="1" s="1"/>
  <c r="F150" i="1" a="1"/>
  <c r="F150" i="1" s="1"/>
  <c r="F151" i="1" a="1"/>
  <c r="F151" i="1" s="1"/>
  <c r="F152" i="1" a="1"/>
  <c r="F152" i="1" s="1"/>
  <c r="F153" i="1" a="1"/>
  <c r="F153" i="1" s="1"/>
  <c r="F154" i="1" a="1"/>
  <c r="F154" i="1" s="1"/>
  <c r="F155" i="1" a="1"/>
  <c r="F155" i="1"/>
  <c r="F156" i="1" a="1"/>
  <c r="F156" i="1" s="1"/>
  <c r="F157" i="1" a="1"/>
  <c r="F157" i="1" s="1"/>
  <c r="F158" i="1" a="1"/>
  <c r="F158" i="1" s="1"/>
  <c r="F159" i="1" a="1"/>
  <c r="F159" i="1" s="1"/>
  <c r="F160" i="1" a="1"/>
  <c r="F160" i="1" s="1"/>
  <c r="F161" i="1" a="1"/>
  <c r="F161" i="1" s="1"/>
  <c r="F162" i="1" a="1"/>
  <c r="F162" i="1" s="1"/>
  <c r="F163" i="1" a="1"/>
  <c r="F163" i="1" s="1"/>
  <c r="F164" i="1" a="1"/>
  <c r="F164" i="1" s="1"/>
  <c r="F165" i="1" a="1"/>
  <c r="F165" i="1" s="1"/>
  <c r="F166" i="1" a="1"/>
  <c r="F166" i="1" s="1"/>
  <c r="F167" i="1" a="1"/>
  <c r="F167" i="1" s="1"/>
  <c r="F168" i="1" a="1"/>
  <c r="F168" i="1" s="1"/>
  <c r="F169" i="1" a="1"/>
  <c r="F169" i="1"/>
  <c r="F170" i="1" a="1"/>
  <c r="F170" i="1"/>
  <c r="F171" i="1" a="1"/>
  <c r="F171" i="1"/>
  <c r="F172" i="1" a="1"/>
  <c r="F172" i="1"/>
  <c r="F173" i="1" a="1"/>
  <c r="F173" i="1" s="1"/>
  <c r="F174" i="1" a="1"/>
  <c r="F174" i="1" s="1"/>
  <c r="F175" i="1" a="1"/>
  <c r="F175" i="1" s="1"/>
  <c r="F176" i="1" a="1"/>
  <c r="F176" i="1" s="1"/>
  <c r="F177" i="1" a="1"/>
  <c r="F177" i="1"/>
  <c r="F178" i="1" a="1"/>
  <c r="F178" i="1" s="1"/>
  <c r="F179" i="1" a="1"/>
  <c r="F179" i="1" s="1"/>
  <c r="F180" i="1" a="1"/>
  <c r="F180" i="1" s="1"/>
  <c r="F181" i="1" a="1"/>
  <c r="F181" i="1" s="1"/>
  <c r="F182" i="1" a="1"/>
  <c r="F182" i="1" s="1"/>
  <c r="F183" i="1" a="1"/>
  <c r="F183" i="1" s="1"/>
  <c r="F184" i="1" a="1"/>
  <c r="F184" i="1" s="1"/>
  <c r="F185" i="1" a="1"/>
  <c r="F185" i="1"/>
  <c r="F186" i="1" a="1"/>
  <c r="F186" i="1" s="1"/>
  <c r="F187" i="1" a="1"/>
  <c r="F187" i="1" s="1"/>
  <c r="F188" i="1" a="1"/>
  <c r="F188" i="1"/>
  <c r="F189" i="1" a="1"/>
  <c r="F189" i="1" s="1"/>
  <c r="F190" i="1" a="1"/>
  <c r="F190" i="1" s="1"/>
  <c r="F191" i="1" a="1"/>
  <c r="F191" i="1" s="1"/>
  <c r="F192" i="1" a="1"/>
  <c r="F192" i="1" s="1"/>
  <c r="F193" i="1" a="1"/>
  <c r="F193" i="1" s="1"/>
  <c r="F194" i="1" a="1"/>
  <c r="F194" i="1" s="1"/>
  <c r="F195" i="1" a="1"/>
  <c r="F195" i="1" s="1"/>
  <c r="F196" i="1" a="1"/>
  <c r="F196" i="1"/>
  <c r="F197" i="1" a="1"/>
  <c r="F197" i="1" s="1"/>
  <c r="F198" i="1" a="1"/>
  <c r="F198" i="1" s="1"/>
  <c r="F199" i="1" a="1"/>
  <c r="F199" i="1" s="1"/>
  <c r="F200" i="1" a="1"/>
  <c r="F200" i="1"/>
  <c r="F201" i="1" a="1"/>
  <c r="F201" i="1"/>
  <c r="F202" i="1" a="1"/>
  <c r="F202" i="1"/>
  <c r="F203" i="1" a="1"/>
  <c r="F203" i="1" s="1"/>
  <c r="F204" i="1" a="1"/>
  <c r="F204" i="1"/>
  <c r="F205" i="1" a="1"/>
  <c r="F205" i="1" s="1"/>
  <c r="F206" i="1" a="1"/>
  <c r="F206" i="1" s="1"/>
  <c r="F207" i="1" a="1"/>
  <c r="F207" i="1" s="1"/>
  <c r="F208" i="1" a="1"/>
  <c r="F208" i="1" s="1"/>
  <c r="F209" i="1" a="1"/>
  <c r="F209" i="1" s="1"/>
  <c r="F210" i="1" a="1"/>
  <c r="F210" i="1" s="1"/>
  <c r="F211" i="1" a="1"/>
  <c r="F211" i="1" s="1"/>
  <c r="F212" i="1" a="1"/>
  <c r="F212" i="1" s="1"/>
  <c r="F213" i="1" a="1"/>
  <c r="F213" i="1" s="1"/>
  <c r="F214" i="1" a="1"/>
  <c r="F214" i="1" s="1"/>
  <c r="F215" i="1" a="1"/>
  <c r="F215" i="1" s="1"/>
  <c r="F216" i="1" a="1"/>
  <c r="F216" i="1" s="1"/>
  <c r="F217" i="1" a="1"/>
  <c r="F217" i="1" s="1"/>
  <c r="F218" i="1" a="1"/>
  <c r="F218" i="1"/>
  <c r="F219" i="1" a="1"/>
  <c r="F219" i="1"/>
  <c r="F220" i="1" a="1"/>
  <c r="F220" i="1"/>
  <c r="F221" i="1" a="1"/>
  <c r="F221" i="1" s="1"/>
  <c r="F222" i="1" a="1"/>
  <c r="F222" i="1" s="1"/>
  <c r="F223" i="1" a="1"/>
  <c r="F223" i="1" s="1"/>
  <c r="F224" i="1" a="1"/>
  <c r="F224" i="1" s="1"/>
  <c r="F225" i="1" a="1"/>
  <c r="F225" i="1" s="1"/>
  <c r="F226" i="1" a="1"/>
  <c r="F226" i="1"/>
  <c r="F227" i="1" a="1"/>
  <c r="F227" i="1" s="1"/>
  <c r="F228" i="1" a="1"/>
  <c r="F228" i="1" s="1"/>
  <c r="F229" i="1" a="1"/>
  <c r="F229" i="1" s="1"/>
  <c r="F230" i="1" a="1"/>
  <c r="F230" i="1" s="1"/>
  <c r="F231" i="1" a="1"/>
  <c r="F231" i="1" s="1"/>
  <c r="F232" i="1" a="1"/>
  <c r="F232" i="1"/>
  <c r="F233" i="1" a="1"/>
  <c r="F233" i="1" s="1"/>
  <c r="F234" i="1" a="1"/>
  <c r="F234" i="1"/>
  <c r="F235" i="1" a="1"/>
  <c r="F235" i="1" s="1"/>
  <c r="F236" i="1" a="1"/>
  <c r="F236" i="1" s="1"/>
  <c r="F237" i="1" a="1"/>
  <c r="F237" i="1" s="1"/>
  <c r="F238" i="1" a="1"/>
  <c r="F238" i="1" s="1"/>
  <c r="F239" i="1" a="1"/>
  <c r="F239" i="1" s="1"/>
  <c r="F240" i="1" a="1"/>
  <c r="F240" i="1" s="1"/>
  <c r="F241" i="1" a="1"/>
  <c r="F241" i="1" s="1"/>
  <c r="F242" i="1" a="1"/>
  <c r="F242" i="1" s="1"/>
  <c r="F243" i="1" a="1"/>
  <c r="F243" i="1" s="1"/>
  <c r="F244" i="1" a="1"/>
  <c r="F244" i="1" s="1"/>
  <c r="F245" i="1" a="1"/>
  <c r="F245" i="1" s="1"/>
  <c r="F246" i="1" a="1"/>
  <c r="F246" i="1" s="1"/>
  <c r="F247" i="1" a="1"/>
  <c r="F247" i="1" s="1"/>
  <c r="F248" i="1" a="1"/>
  <c r="F248" i="1"/>
  <c r="F249" i="1" a="1"/>
  <c r="F249" i="1"/>
  <c r="F250" i="1" a="1"/>
  <c r="F250" i="1"/>
  <c r="F251" i="1" a="1"/>
  <c r="F251" i="1"/>
  <c r="F252" i="1" a="1"/>
  <c r="F252" i="1" s="1"/>
  <c r="F253" i="1" a="1"/>
  <c r="F253" i="1" s="1"/>
  <c r="F254" i="1" a="1"/>
  <c r="F254" i="1" s="1"/>
  <c r="F255" i="1" a="1"/>
  <c r="F255" i="1" s="1"/>
  <c r="F256" i="1" a="1"/>
  <c r="F256" i="1"/>
  <c r="F257" i="1" a="1"/>
  <c r="F257" i="1" s="1"/>
  <c r="F258" i="1" a="1"/>
  <c r="F258" i="1" s="1"/>
  <c r="F259" i="1" a="1"/>
  <c r="F259" i="1" s="1"/>
  <c r="F260" i="1" a="1"/>
  <c r="F260" i="1" s="1"/>
  <c r="F261" i="1" a="1"/>
  <c r="F261" i="1" s="1"/>
  <c r="F262" i="1" a="1"/>
  <c r="F262" i="1" s="1"/>
  <c r="F263" i="1" a="1"/>
  <c r="F263" i="1" s="1"/>
  <c r="F264" i="1" a="1"/>
  <c r="F264" i="1"/>
  <c r="F265" i="1" a="1"/>
  <c r="F265" i="1" s="1"/>
  <c r="F266" i="1" a="1"/>
  <c r="F266" i="1" s="1"/>
  <c r="F267" i="1" a="1"/>
  <c r="F267" i="1"/>
  <c r="F268" i="1" a="1"/>
  <c r="F268" i="1"/>
  <c r="F269" i="1" a="1"/>
  <c r="F269" i="1" s="1"/>
  <c r="F270" i="1" a="1"/>
  <c r="F270" i="1" s="1"/>
  <c r="F271" i="1" a="1"/>
  <c r="F271" i="1" s="1"/>
  <c r="F272" i="1" a="1"/>
  <c r="F272" i="1" s="1"/>
  <c r="F273" i="1" a="1"/>
  <c r="F273" i="1" s="1"/>
  <c r="F274" i="1" a="1"/>
  <c r="F274" i="1" s="1"/>
  <c r="F275" i="1" a="1"/>
  <c r="F275" i="1"/>
  <c r="F276" i="1" a="1"/>
  <c r="F276" i="1" s="1"/>
  <c r="F277" i="1" a="1"/>
  <c r="F277" i="1" s="1"/>
  <c r="F278" i="1" a="1"/>
  <c r="F278" i="1" s="1"/>
  <c r="F279" i="1" a="1"/>
  <c r="F279" i="1" s="1"/>
  <c r="F280" i="1" a="1"/>
  <c r="F280" i="1"/>
  <c r="F281" i="1" a="1"/>
  <c r="F281" i="1"/>
  <c r="F282" i="1" a="1"/>
  <c r="F282" i="1" s="1"/>
  <c r="F283" i="1" a="1"/>
  <c r="F283" i="1"/>
  <c r="F284" i="1" a="1"/>
  <c r="F284" i="1" s="1"/>
  <c r="F285" i="1" a="1"/>
  <c r="F285" i="1" s="1"/>
  <c r="F286" i="1" a="1"/>
  <c r="F286" i="1" s="1"/>
  <c r="F287" i="1" a="1"/>
  <c r="F287" i="1" s="1"/>
  <c r="F288" i="1" a="1"/>
  <c r="F288" i="1" s="1"/>
  <c r="F289" i="1" a="1"/>
  <c r="F289" i="1" s="1"/>
  <c r="F290" i="1" a="1"/>
  <c r="F290" i="1" s="1"/>
  <c r="F291" i="1" a="1"/>
  <c r="F291" i="1" s="1"/>
  <c r="F292" i="1" a="1"/>
  <c r="F292" i="1" s="1"/>
  <c r="F293" i="1" a="1"/>
  <c r="F293" i="1" s="1"/>
  <c r="F294" i="1" a="1"/>
  <c r="F294" i="1" s="1"/>
  <c r="F295" i="1" a="1"/>
  <c r="F295" i="1" s="1"/>
  <c r="F296" i="1" a="1"/>
  <c r="F296" i="1" s="1"/>
  <c r="F297" i="1" a="1"/>
  <c r="F297" i="1"/>
  <c r="F298" i="1" a="1"/>
  <c r="F298" i="1"/>
  <c r="F299" i="1" a="1"/>
  <c r="F299" i="1"/>
  <c r="F300" i="1" a="1"/>
  <c r="F300" i="1"/>
  <c r="F301" i="1" a="1"/>
  <c r="F301" i="1" s="1"/>
  <c r="F302" i="1" a="1"/>
  <c r="F302" i="1" s="1"/>
  <c r="F303" i="1" a="1"/>
  <c r="F303" i="1" s="1"/>
  <c r="F304" i="1" a="1"/>
  <c r="F304" i="1" s="1"/>
  <c r="F305" i="1" a="1"/>
  <c r="F305" i="1"/>
  <c r="F306" i="1" a="1"/>
  <c r="F306" i="1" s="1"/>
  <c r="F307" i="1" a="1"/>
  <c r="F307" i="1" s="1"/>
  <c r="F308" i="1" a="1"/>
  <c r="F308" i="1" s="1"/>
  <c r="F309" i="1" a="1"/>
  <c r="F309" i="1" s="1"/>
  <c r="F310" i="1" a="1"/>
  <c r="F310" i="1" s="1"/>
  <c r="F311" i="1" a="1"/>
  <c r="F311" i="1" s="1"/>
  <c r="F312" i="1" a="1"/>
  <c r="F312" i="1" s="1"/>
  <c r="F313" i="1" a="1"/>
  <c r="F313" i="1"/>
  <c r="F314" i="1" a="1"/>
  <c r="F314" i="1" s="1"/>
  <c r="F315" i="1" a="1"/>
  <c r="F315" i="1" s="1"/>
  <c r="F316" i="1" a="1"/>
  <c r="F316" i="1"/>
  <c r="F317" i="1" a="1"/>
  <c r="F317" i="1" s="1"/>
  <c r="F318" i="1" a="1"/>
  <c r="F318" i="1" s="1"/>
  <c r="F319" i="1" a="1"/>
  <c r="F319" i="1" s="1"/>
  <c r="F320" i="1" a="1"/>
  <c r="F320" i="1" s="1"/>
  <c r="F321" i="1" a="1"/>
  <c r="F321" i="1" s="1"/>
  <c r="F322" i="1" a="1"/>
  <c r="F322" i="1" s="1"/>
  <c r="F323" i="1" a="1"/>
  <c r="F323" i="1" s="1"/>
  <c r="F324" i="1" a="1"/>
  <c r="F324" i="1"/>
  <c r="F325" i="1" a="1"/>
  <c r="F325" i="1" s="1"/>
  <c r="F326" i="1" a="1"/>
  <c r="F326" i="1" s="1"/>
  <c r="F327" i="1" a="1"/>
  <c r="F327" i="1" s="1"/>
  <c r="F328" i="1" a="1"/>
  <c r="F328" i="1"/>
  <c r="F329" i="1" a="1"/>
  <c r="F329" i="1"/>
  <c r="F330" i="1" a="1"/>
  <c r="F330" i="1"/>
  <c r="F331" i="1" a="1"/>
  <c r="F331" i="1" s="1"/>
  <c r="F332" i="1" a="1"/>
  <c r="F332" i="1"/>
  <c r="F333" i="1" a="1"/>
  <c r="F333" i="1" s="1"/>
  <c r="F334" i="1" a="1"/>
  <c r="F334" i="1" s="1"/>
  <c r="F335" i="1" a="1"/>
  <c r="F335" i="1" s="1"/>
  <c r="F336" i="1" a="1"/>
  <c r="F336" i="1" s="1"/>
  <c r="F337" i="1" a="1"/>
  <c r="F337" i="1" s="1"/>
  <c r="F338" i="1" a="1"/>
  <c r="F338" i="1" s="1"/>
  <c r="F339" i="1" a="1"/>
  <c r="F339" i="1" s="1"/>
  <c r="F340" i="1" a="1"/>
  <c r="F340" i="1" s="1"/>
  <c r="F341" i="1" a="1"/>
  <c r="F341" i="1" s="1"/>
  <c r="F342" i="1" a="1"/>
  <c r="F342" i="1" s="1"/>
  <c r="F343" i="1" a="1"/>
  <c r="F343" i="1" s="1"/>
  <c r="F344" i="1" a="1"/>
  <c r="F344" i="1" s="1"/>
  <c r="F345" i="1" a="1"/>
  <c r="F345" i="1" s="1"/>
  <c r="F346" i="1" a="1"/>
  <c r="F346" i="1"/>
  <c r="F347" i="1" a="1"/>
  <c r="F347" i="1"/>
  <c r="F348" i="1" a="1"/>
  <c r="F348" i="1"/>
  <c r="F349" i="1" a="1"/>
  <c r="F349" i="1" s="1"/>
  <c r="F350" i="1" a="1"/>
  <c r="F350" i="1" s="1"/>
  <c r="F351" i="1" a="1"/>
  <c r="F351" i="1" s="1"/>
  <c r="F352" i="1" a="1"/>
  <c r="F352" i="1" s="1"/>
  <c r="F353" i="1" a="1"/>
  <c r="F353" i="1" s="1"/>
  <c r="F354" i="1" a="1"/>
  <c r="F354" i="1"/>
  <c r="F355" i="1" a="1"/>
  <c r="F355" i="1" s="1"/>
  <c r="F356" i="1" a="1"/>
  <c r="F356" i="1" s="1"/>
  <c r="F357" i="1" a="1"/>
  <c r="F357" i="1" s="1"/>
  <c r="F358" i="1" a="1"/>
  <c r="F358" i="1" s="1"/>
  <c r="F359" i="1" a="1"/>
  <c r="F359" i="1" s="1"/>
  <c r="F360" i="1" a="1"/>
  <c r="F360" i="1"/>
  <c r="F361" i="1" a="1"/>
  <c r="F361" i="1" s="1"/>
  <c r="F362" i="1" a="1"/>
  <c r="F362" i="1"/>
  <c r="F363" i="1" a="1"/>
  <c r="F363" i="1" s="1"/>
  <c r="F364" i="1" a="1"/>
  <c r="F364" i="1" s="1"/>
  <c r="F365" i="1" a="1"/>
  <c r="F365" i="1" s="1"/>
  <c r="F366" i="1" a="1"/>
  <c r="F366" i="1" s="1"/>
  <c r="F367" i="1" a="1"/>
  <c r="F367" i="1" s="1"/>
  <c r="F368" i="1" a="1"/>
  <c r="F368" i="1" s="1"/>
  <c r="F369" i="1" a="1"/>
  <c r="F369" i="1" s="1"/>
  <c r="F370" i="1" a="1"/>
  <c r="F370" i="1" s="1"/>
  <c r="F371" i="1" a="1"/>
  <c r="F371" i="1" s="1"/>
  <c r="F372" i="1" a="1"/>
  <c r="F372" i="1" s="1"/>
  <c r="F373" i="1" a="1"/>
  <c r="F373" i="1" s="1"/>
  <c r="F374" i="1" a="1"/>
  <c r="F374" i="1" s="1"/>
  <c r="F375" i="1" a="1"/>
  <c r="F375" i="1" s="1"/>
  <c r="F376" i="1" a="1"/>
  <c r="F376" i="1"/>
  <c r="F377" i="1" a="1"/>
  <c r="F377" i="1"/>
  <c r="F378" i="1" a="1"/>
  <c r="F378" i="1"/>
  <c r="F379" i="1" a="1"/>
  <c r="F379" i="1"/>
  <c r="F380" i="1" a="1"/>
  <c r="F380" i="1" s="1"/>
  <c r="F381" i="1" a="1"/>
  <c r="F381" i="1" s="1"/>
  <c r="F382" i="1" a="1"/>
  <c r="F382" i="1" s="1"/>
  <c r="F383" i="1" a="1"/>
  <c r="F383" i="1" s="1"/>
  <c r="F384" i="1" a="1"/>
  <c r="F384" i="1"/>
  <c r="F385" i="1" a="1"/>
  <c r="F385" i="1" s="1"/>
  <c r="F386" i="1" a="1"/>
  <c r="F386" i="1" s="1"/>
  <c r="F387" i="1" a="1"/>
  <c r="F387" i="1" s="1"/>
  <c r="F388" i="1" a="1"/>
  <c r="F388" i="1" s="1"/>
  <c r="F389" i="1" a="1"/>
  <c r="F389" i="1" s="1"/>
  <c r="F390" i="1" a="1"/>
  <c r="F390" i="1" s="1"/>
  <c r="F391" i="1" a="1"/>
  <c r="F391" i="1" s="1"/>
  <c r="F392" i="1" a="1"/>
  <c r="F392" i="1"/>
  <c r="F393" i="1" a="1"/>
  <c r="F393" i="1"/>
  <c r="F394" i="1" a="1"/>
  <c r="F394" i="1" s="1"/>
  <c r="F395" i="1" a="1"/>
  <c r="F395" i="1"/>
  <c r="F396" i="1" a="1"/>
  <c r="F396" i="1"/>
  <c r="F397" i="1" a="1"/>
  <c r="F397" i="1" s="1"/>
  <c r="F398" i="1" a="1"/>
  <c r="F398" i="1" s="1"/>
  <c r="F399" i="1" a="1"/>
  <c r="F399" i="1" s="1"/>
  <c r="F400" i="1" a="1"/>
  <c r="F400" i="1" s="1"/>
  <c r="F401" i="1" a="1"/>
  <c r="F401" i="1" s="1"/>
  <c r="F402" i="1" a="1"/>
  <c r="F402" i="1" s="1"/>
  <c r="F403" i="1" a="1"/>
  <c r="F403" i="1"/>
  <c r="F404" i="1" a="1"/>
  <c r="F404" i="1" s="1"/>
  <c r="F405" i="1" a="1"/>
  <c r="F405" i="1" s="1"/>
  <c r="F406" i="1" a="1"/>
  <c r="F406" i="1" s="1"/>
  <c r="F407" i="1" a="1"/>
  <c r="F407" i="1" s="1"/>
  <c r="F408" i="1" a="1"/>
  <c r="F408" i="1"/>
  <c r="F409" i="1" a="1"/>
  <c r="F409" i="1"/>
  <c r="F410" i="1" a="1"/>
  <c r="F410" i="1"/>
  <c r="F411" i="1" a="1"/>
  <c r="F411" i="1"/>
  <c r="F412" i="1" a="1"/>
  <c r="F412" i="1"/>
  <c r="F413" i="1" a="1"/>
  <c r="F413" i="1" s="1"/>
  <c r="F414" i="1" a="1"/>
  <c r="F414" i="1" s="1"/>
  <c r="F415" i="1" a="1"/>
  <c r="F415" i="1" s="1"/>
  <c r="F416" i="1" a="1"/>
  <c r="F416" i="1" s="1"/>
  <c r="F417" i="1" a="1"/>
  <c r="F417" i="1" s="1"/>
  <c r="F418" i="1" a="1"/>
  <c r="F418" i="1" s="1"/>
  <c r="F419" i="1" a="1"/>
  <c r="F419" i="1" s="1"/>
  <c r="F420" i="1" a="1"/>
  <c r="F420" i="1" s="1"/>
  <c r="F421" i="1" a="1"/>
  <c r="F421" i="1" s="1"/>
  <c r="F422" i="1" a="1"/>
  <c r="F422" i="1" s="1"/>
  <c r="F423" i="1" a="1"/>
  <c r="F423" i="1" s="1"/>
  <c r="F424" i="1" a="1"/>
  <c r="F424" i="1" s="1"/>
  <c r="F425" i="1" a="1"/>
  <c r="F425" i="1"/>
  <c r="F426" i="1" a="1"/>
  <c r="F426" i="1"/>
  <c r="F427" i="1" a="1"/>
  <c r="F427" i="1"/>
  <c r="F428" i="1" a="1"/>
  <c r="F428" i="1"/>
  <c r="F429" i="1" a="1"/>
  <c r="F429" i="1" s="1"/>
  <c r="F430" i="1" a="1"/>
  <c r="F430" i="1" s="1"/>
  <c r="F431" i="1" a="1"/>
  <c r="F431" i="1" s="1"/>
  <c r="F432" i="1" a="1"/>
  <c r="F432" i="1" s="1"/>
  <c r="F433" i="1" a="1"/>
  <c r="F433" i="1"/>
  <c r="F434" i="1" a="1"/>
  <c r="F434" i="1" s="1"/>
  <c r="F435" i="1" a="1"/>
  <c r="F435" i="1" s="1"/>
  <c r="F436" i="1" a="1"/>
  <c r="F436" i="1" s="1"/>
  <c r="F437" i="1" a="1"/>
  <c r="F437" i="1" s="1"/>
  <c r="F438" i="1" a="1"/>
  <c r="F438" i="1" s="1"/>
  <c r="F439" i="1" a="1"/>
  <c r="F439" i="1" s="1"/>
  <c r="F440" i="1" a="1"/>
  <c r="F440" i="1" s="1"/>
  <c r="F441" i="1" a="1"/>
  <c r="F441" i="1"/>
  <c r="F442" i="1" a="1"/>
  <c r="F442" i="1"/>
  <c r="F443" i="1" a="1"/>
  <c r="F443" i="1" s="1"/>
  <c r="F444" i="1" a="1"/>
  <c r="F444" i="1"/>
  <c r="F445" i="1" a="1"/>
  <c r="F445" i="1" s="1"/>
  <c r="F446" i="1" a="1"/>
  <c r="F446" i="1" s="1"/>
  <c r="F447" i="1" a="1"/>
  <c r="F447" i="1" s="1"/>
  <c r="F448" i="1" a="1"/>
  <c r="F448" i="1" s="1"/>
  <c r="F449" i="1" a="1"/>
  <c r="F449" i="1" s="1"/>
  <c r="F450" i="1" a="1"/>
  <c r="F450" i="1" s="1"/>
  <c r="F451" i="1" a="1"/>
  <c r="F451" i="1" s="1"/>
  <c r="F452" i="1" a="1"/>
  <c r="F452" i="1" s="1"/>
  <c r="F453" i="1" a="1"/>
  <c r="F453" i="1" s="1"/>
  <c r="F454" i="1" a="1"/>
  <c r="F454" i="1" s="1"/>
  <c r="F455" i="1" a="1"/>
  <c r="F455" i="1" s="1"/>
  <c r="F456" i="1" a="1"/>
  <c r="F456" i="1"/>
  <c r="F457" i="1" a="1"/>
  <c r="F457" i="1"/>
  <c r="F458" i="1" a="1"/>
  <c r="F458" i="1"/>
  <c r="F459" i="1" a="1"/>
  <c r="F459" i="1" s="1"/>
  <c r="F460" i="1" a="1"/>
  <c r="F460" i="1"/>
  <c r="F461" i="1" a="1"/>
  <c r="F461" i="1" s="1"/>
  <c r="F462" i="1" a="1"/>
  <c r="F462" i="1" s="1"/>
  <c r="F463" i="1" a="1"/>
  <c r="F463" i="1" s="1"/>
  <c r="F464" i="1" a="1"/>
  <c r="F464" i="1" s="1"/>
  <c r="F465" i="1" a="1"/>
  <c r="F465" i="1" s="1"/>
  <c r="F466" i="1" a="1"/>
  <c r="F466" i="1" s="1"/>
  <c r="F467" i="1" a="1"/>
  <c r="F467" i="1" s="1"/>
  <c r="F468" i="1" a="1"/>
  <c r="F468" i="1"/>
  <c r="F469" i="1" a="1"/>
  <c r="F469" i="1" s="1"/>
  <c r="F470" i="1" a="1"/>
  <c r="F470" i="1" s="1"/>
  <c r="F471" i="1" a="1"/>
  <c r="F471" i="1" s="1"/>
  <c r="F472" i="1" a="1"/>
  <c r="F472" i="1"/>
  <c r="F473" i="1" a="1"/>
  <c r="F473" i="1" s="1"/>
  <c r="F474" i="1" a="1"/>
  <c r="F474" i="1"/>
  <c r="F475" i="1" a="1"/>
  <c r="F475" i="1"/>
  <c r="F476" i="1" a="1"/>
  <c r="F476" i="1"/>
  <c r="F477" i="1" a="1"/>
  <c r="F477" i="1" s="1"/>
  <c r="F478" i="1" a="1"/>
  <c r="F478" i="1" s="1"/>
  <c r="F479" i="1" a="1"/>
  <c r="F479" i="1" s="1"/>
  <c r="F480" i="1" a="1"/>
  <c r="F480" i="1" s="1"/>
  <c r="F481" i="1" a="1"/>
  <c r="F481" i="1" s="1"/>
  <c r="F482" i="1" a="1"/>
  <c r="F482" i="1" s="1"/>
  <c r="F483" i="1" a="1"/>
  <c r="F483" i="1" s="1"/>
  <c r="F484" i="1" a="1"/>
  <c r="F484" i="1" s="1"/>
  <c r="F485" i="1" a="1"/>
  <c r="F485" i="1" s="1"/>
  <c r="F486" i="1" a="1"/>
  <c r="F486" i="1" s="1"/>
  <c r="F487" i="1" a="1"/>
  <c r="F487" i="1" s="1"/>
  <c r="F488" i="1" a="1"/>
  <c r="F488" i="1"/>
  <c r="F489" i="1" a="1"/>
  <c r="F489" i="1" s="1"/>
  <c r="F490" i="1" a="1"/>
  <c r="F490" i="1"/>
  <c r="F491" i="1" a="1"/>
  <c r="F491" i="1"/>
  <c r="F492" i="1" a="1"/>
  <c r="F492" i="1"/>
  <c r="F493" i="1" a="1"/>
  <c r="F493" i="1" s="1"/>
  <c r="F494" i="1" a="1"/>
  <c r="F494" i="1" s="1"/>
  <c r="F495" i="1" a="1"/>
  <c r="F495" i="1" s="1"/>
  <c r="F496" i="1" a="1"/>
  <c r="F496" i="1" s="1"/>
  <c r="F497" i="1" a="1"/>
  <c r="F497" i="1" s="1"/>
  <c r="F498" i="1" a="1"/>
  <c r="F498" i="1"/>
  <c r="F499" i="1" a="1"/>
  <c r="F499" i="1" s="1"/>
  <c r="F500" i="1" a="1"/>
  <c r="F500" i="1" s="1"/>
  <c r="F501" i="1" a="1"/>
  <c r="F501" i="1" s="1"/>
  <c r="F502" i="1" a="1"/>
  <c r="F502" i="1" s="1"/>
  <c r="F503" i="1" a="1"/>
  <c r="F503" i="1" s="1"/>
  <c r="F504" i="1" a="1"/>
  <c r="F504" i="1"/>
  <c r="F505" i="1" a="1"/>
  <c r="F505" i="1"/>
  <c r="F506" i="1" a="1"/>
  <c r="F506" i="1"/>
  <c r="F507" i="1" a="1"/>
  <c r="F507" i="1"/>
  <c r="F508" i="1" a="1"/>
  <c r="F508" i="1" s="1"/>
  <c r="F509" i="1" a="1"/>
  <c r="F509" i="1" s="1"/>
  <c r="F510" i="1" a="1"/>
  <c r="F510" i="1" s="1"/>
  <c r="F511" i="1" a="1"/>
  <c r="F511" i="1" s="1"/>
  <c r="F512" i="1" a="1"/>
  <c r="F512" i="1" s="1"/>
  <c r="F513" i="1" a="1"/>
  <c r="F513" i="1" s="1"/>
  <c r="F514" i="1" a="1"/>
  <c r="F514" i="1" s="1"/>
  <c r="F515" i="1" a="1"/>
  <c r="F515" i="1" s="1"/>
  <c r="F516" i="1" a="1"/>
  <c r="F516" i="1" s="1"/>
  <c r="F517" i="1" a="1"/>
  <c r="F517" i="1" s="1"/>
  <c r="F518" i="1" a="1"/>
  <c r="F518" i="1" s="1"/>
  <c r="F519" i="1" a="1"/>
  <c r="F519" i="1" s="1"/>
  <c r="F520" i="1" a="1"/>
  <c r="F520" i="1"/>
  <c r="F521" i="1" a="1"/>
  <c r="F521" i="1"/>
  <c r="F522" i="1" a="1"/>
  <c r="F522" i="1" s="1"/>
  <c r="F523" i="1" a="1"/>
  <c r="F523" i="1"/>
  <c r="F524" i="1" a="1"/>
  <c r="F524" i="1"/>
  <c r="F525" i="1" a="1"/>
  <c r="F525" i="1" s="1"/>
  <c r="F526" i="1" a="1"/>
  <c r="F526" i="1" s="1"/>
  <c r="F527" i="1" a="1"/>
  <c r="F527" i="1" s="1"/>
  <c r="F528" i="1" a="1"/>
  <c r="F528" i="1"/>
  <c r="F529" i="1" a="1"/>
  <c r="F529" i="1" s="1"/>
  <c r="F530" i="1" a="1"/>
  <c r="F530" i="1" s="1"/>
  <c r="F531" i="1" a="1"/>
  <c r="F531" i="1" s="1"/>
  <c r="F532" i="1" a="1"/>
  <c r="F532" i="1" s="1"/>
  <c r="F533" i="1" a="1"/>
  <c r="F533" i="1" s="1"/>
  <c r="F534" i="1" a="1"/>
  <c r="F534" i="1" s="1"/>
  <c r="F535" i="1" a="1"/>
  <c r="F535" i="1" s="1"/>
  <c r="F536" i="1" a="1"/>
  <c r="F536" i="1"/>
  <c r="F537" i="1" a="1"/>
  <c r="F537" i="1"/>
  <c r="F538" i="1" a="1"/>
  <c r="F538" i="1" s="1"/>
  <c r="F539" i="1" a="1"/>
  <c r="F539" i="1"/>
  <c r="F540" i="1" a="1"/>
  <c r="F540" i="1"/>
  <c r="F541" i="1" a="1"/>
  <c r="F541" i="1" s="1"/>
  <c r="F542" i="1" a="1"/>
  <c r="F542" i="1" s="1"/>
  <c r="F543" i="1" a="1"/>
  <c r="F543" i="1" s="1"/>
  <c r="F544" i="1" a="1"/>
  <c r="F544" i="1" s="1"/>
  <c r="F545" i="1" a="1"/>
  <c r="F545" i="1"/>
  <c r="F546" i="1" a="1"/>
  <c r="F546" i="1" s="1"/>
  <c r="F547" i="1" a="1"/>
  <c r="F547" i="1"/>
  <c r="F548" i="1" a="1"/>
  <c r="F548" i="1" s="1"/>
  <c r="F549" i="1" a="1"/>
  <c r="F549" i="1" s="1"/>
  <c r="F550" i="1" a="1"/>
  <c r="F550" i="1" s="1"/>
  <c r="F551" i="1" a="1"/>
  <c r="F551" i="1" s="1"/>
  <c r="F552" i="1" a="1"/>
  <c r="F552" i="1" s="1"/>
  <c r="F553" i="1" a="1"/>
  <c r="F553" i="1"/>
  <c r="F554" i="1" a="1"/>
  <c r="F554" i="1"/>
  <c r="F555" i="1" a="1"/>
  <c r="F555" i="1" s="1"/>
  <c r="F556" i="1" a="1"/>
  <c r="F556" i="1"/>
  <c r="F557" i="1" a="1"/>
  <c r="F557" i="1" s="1"/>
  <c r="F558" i="1" a="1"/>
  <c r="F558" i="1" s="1"/>
  <c r="F559" i="1" a="1"/>
  <c r="F559" i="1" s="1"/>
  <c r="F560" i="1" a="1"/>
  <c r="F560" i="1" s="1"/>
  <c r="F561" i="1" a="1"/>
  <c r="F561" i="1"/>
  <c r="F562" i="1" a="1"/>
  <c r="F562" i="1" s="1"/>
  <c r="F563" i="1" a="1"/>
  <c r="F563" i="1" s="1"/>
  <c r="F564" i="1" a="1"/>
  <c r="F564" i="1"/>
  <c r="F565" i="1" a="1"/>
  <c r="F565" i="1" s="1"/>
  <c r="F566" i="1" a="1"/>
  <c r="F566" i="1" s="1"/>
  <c r="F567" i="1" a="1"/>
  <c r="F567" i="1" s="1"/>
  <c r="F568" i="1" a="1"/>
  <c r="F568" i="1" s="1"/>
  <c r="F569" i="1" a="1"/>
  <c r="F569" i="1"/>
  <c r="F570" i="1" a="1"/>
  <c r="F570" i="1"/>
  <c r="F571" i="1" a="1"/>
  <c r="F571" i="1" s="1"/>
  <c r="F572" i="1" a="1"/>
  <c r="F572" i="1" s="1"/>
  <c r="F573" i="1" a="1"/>
  <c r="F573" i="1" s="1"/>
  <c r="F574" i="1" a="1"/>
  <c r="F574" i="1" s="1"/>
  <c r="F575" i="1" a="1"/>
  <c r="F575" i="1" s="1"/>
  <c r="F576" i="1" a="1"/>
  <c r="F576" i="1" s="1"/>
  <c r="F577" i="1" a="1"/>
  <c r="F577" i="1" s="1"/>
  <c r="F578" i="1" a="1"/>
  <c r="F578" i="1" s="1"/>
  <c r="F579" i="1" a="1"/>
  <c r="F579" i="1" s="1"/>
  <c r="F580" i="1" a="1"/>
  <c r="F580" i="1" s="1"/>
  <c r="F581" i="1" a="1"/>
  <c r="F581" i="1" s="1"/>
  <c r="F582" i="1" a="1"/>
  <c r="F582" i="1" s="1"/>
  <c r="F583" i="1" a="1"/>
  <c r="F583" i="1" s="1"/>
  <c r="F584" i="1" a="1"/>
  <c r="F584" i="1"/>
  <c r="F585" i="1" a="1"/>
  <c r="F585" i="1"/>
  <c r="F586" i="1" a="1"/>
  <c r="F586" i="1"/>
  <c r="F587" i="1" a="1"/>
  <c r="F587" i="1"/>
  <c r="F588" i="1" a="1"/>
  <c r="F588" i="1"/>
  <c r="F589" i="1" a="1"/>
  <c r="F589" i="1" s="1"/>
  <c r="F590" i="1" a="1"/>
  <c r="F590" i="1" s="1"/>
  <c r="F591" i="1" a="1"/>
  <c r="F591" i="1" s="1"/>
  <c r="F592" i="1" a="1"/>
  <c r="F592" i="1"/>
  <c r="F593" i="1" a="1"/>
  <c r="F593" i="1" s="1"/>
  <c r="F594" i="1" a="1"/>
  <c r="F594" i="1"/>
  <c r="F595" i="1" a="1"/>
  <c r="F595" i="1" s="1"/>
  <c r="F596" i="1" a="1"/>
  <c r="F596" i="1" s="1"/>
  <c r="F597" i="1" a="1"/>
  <c r="F597" i="1" s="1"/>
  <c r="F598" i="1" a="1"/>
  <c r="F598" i="1" s="1"/>
  <c r="F599" i="1" a="1"/>
  <c r="F599" i="1" s="1"/>
  <c r="F600" i="1" a="1"/>
  <c r="F600" i="1"/>
  <c r="F601" i="1" a="1"/>
  <c r="F601" i="1" s="1"/>
  <c r="F602" i="1" a="1"/>
  <c r="F602" i="1" s="1"/>
  <c r="F603" i="1" a="1"/>
  <c r="F603" i="1"/>
  <c r="F604" i="1" a="1"/>
  <c r="F604" i="1"/>
  <c r="F605" i="1" a="1"/>
  <c r="F605" i="1" s="1"/>
  <c r="F606" i="1" a="1"/>
  <c r="F606" i="1" s="1"/>
  <c r="F607" i="1" a="1"/>
  <c r="F607" i="1" s="1"/>
  <c r="F608" i="1" a="1"/>
  <c r="F608" i="1" s="1"/>
  <c r="F609" i="1" a="1"/>
  <c r="F609" i="1" s="1"/>
  <c r="F610" i="1" a="1"/>
  <c r="F610" i="1" s="1"/>
  <c r="F611" i="1" a="1"/>
  <c r="F611" i="1"/>
  <c r="F612" i="1" a="1"/>
  <c r="F612" i="1" s="1"/>
  <c r="F613" i="1" a="1"/>
  <c r="F613" i="1" s="1"/>
  <c r="F614" i="1" a="1"/>
  <c r="F614" i="1" s="1"/>
  <c r="F615" i="1" a="1"/>
  <c r="F615" i="1" s="1"/>
  <c r="F616" i="1" a="1"/>
  <c r="F616" i="1"/>
  <c r="F617" i="1" a="1"/>
  <c r="F617" i="1" s="1"/>
  <c r="F618" i="1" a="1"/>
  <c r="F618" i="1"/>
  <c r="F619" i="1" a="1"/>
  <c r="F619" i="1"/>
  <c r="F620" i="1" a="1"/>
  <c r="F620" i="1" s="1"/>
  <c r="F621" i="1" a="1"/>
  <c r="F621" i="1" s="1"/>
  <c r="F622" i="1" a="1"/>
  <c r="F622" i="1" s="1"/>
  <c r="F623" i="1" a="1"/>
  <c r="F623" i="1" s="1"/>
  <c r="F624" i="1" a="1"/>
  <c r="F624" i="1"/>
  <c r="F625" i="1" a="1"/>
  <c r="F625" i="1" s="1"/>
  <c r="F626" i="1" a="1"/>
  <c r="F626" i="1" s="1"/>
  <c r="F627" i="1" a="1"/>
  <c r="F627" i="1" s="1"/>
  <c r="F628" i="1" a="1"/>
  <c r="F628" i="1" s="1"/>
  <c r="F629" i="1" a="1"/>
  <c r="F629" i="1" s="1"/>
  <c r="F630" i="1" a="1"/>
  <c r="F630" i="1" s="1"/>
  <c r="F631" i="1" a="1"/>
  <c r="F631" i="1" s="1"/>
  <c r="F632" i="1" a="1"/>
  <c r="F632" i="1"/>
  <c r="F633" i="1" a="1"/>
  <c r="F633" i="1"/>
  <c r="F634" i="1" a="1"/>
  <c r="F634" i="1" s="1"/>
  <c r="F635" i="1" a="1"/>
  <c r="F635" i="1"/>
  <c r="F636" i="1" a="1"/>
  <c r="F636" i="1"/>
  <c r="F637" i="1" a="1"/>
  <c r="F637" i="1" s="1"/>
  <c r="F638" i="1" a="1"/>
  <c r="F638" i="1" s="1"/>
  <c r="F639" i="1" a="1"/>
  <c r="F639" i="1" s="1"/>
  <c r="F640" i="1" a="1"/>
  <c r="F640" i="1"/>
  <c r="F641" i="1" a="1"/>
  <c r="F641" i="1"/>
  <c r="F642" i="1" a="1"/>
  <c r="F642" i="1" s="1"/>
  <c r="F643" i="1" a="1"/>
  <c r="F643" i="1"/>
  <c r="F644" i="1" a="1"/>
  <c r="F644" i="1" s="1"/>
  <c r="F645" i="1" a="1"/>
  <c r="F645" i="1" s="1"/>
  <c r="F646" i="1" a="1"/>
  <c r="F646" i="1" s="1"/>
  <c r="F647" i="1" a="1"/>
  <c r="F647" i="1" s="1"/>
  <c r="F648" i="1" a="1"/>
  <c r="F648" i="1"/>
  <c r="F649" i="1" a="1"/>
  <c r="F649" i="1"/>
  <c r="F650" i="1" a="1"/>
  <c r="F650" i="1"/>
  <c r="F651" i="1" a="1"/>
  <c r="F651" i="1" s="1"/>
  <c r="F652" i="1" a="1"/>
  <c r="F652" i="1"/>
  <c r="F653" i="1" a="1"/>
  <c r="F653" i="1" s="1"/>
  <c r="F654" i="1" a="1"/>
  <c r="F654" i="1" s="1"/>
  <c r="F655" i="1" a="1"/>
  <c r="F655" i="1" s="1"/>
  <c r="F656" i="1" a="1"/>
  <c r="F656" i="1" s="1"/>
  <c r="F657" i="1" a="1"/>
  <c r="F657" i="1" s="1"/>
  <c r="F658" i="1" a="1"/>
  <c r="F658" i="1" s="1"/>
  <c r="F659" i="1" a="1"/>
  <c r="F659" i="1" s="1"/>
  <c r="F660" i="1" a="1"/>
  <c r="F660" i="1" s="1"/>
  <c r="F661" i="1" a="1"/>
  <c r="F661" i="1" s="1"/>
  <c r="F662" i="1" a="1"/>
  <c r="F662" i="1" s="1"/>
  <c r="F663" i="1" a="1"/>
  <c r="F663" i="1" s="1"/>
  <c r="F664" i="1" a="1"/>
  <c r="F664" i="1"/>
  <c r="F665" i="1" a="1"/>
  <c r="F665" i="1"/>
  <c r="F666" i="1" a="1"/>
  <c r="F666" i="1" s="1"/>
  <c r="F667" i="1" a="1"/>
  <c r="F667" i="1"/>
  <c r="F668" i="1" a="1"/>
  <c r="F668" i="1"/>
  <c r="F669" i="1" a="1"/>
  <c r="F669" i="1" s="1"/>
  <c r="F670" i="1" a="1"/>
  <c r="F670" i="1" s="1"/>
  <c r="F671" i="1" a="1"/>
  <c r="F671" i="1" s="1"/>
  <c r="F672" i="1" a="1"/>
  <c r="F672" i="1" s="1"/>
  <c r="F673" i="1" a="1"/>
  <c r="F673" i="1"/>
  <c r="F674" i="1" a="1"/>
  <c r="F674" i="1" s="1"/>
  <c r="F675" i="1" a="1"/>
  <c r="F675" i="1" s="1"/>
  <c r="F676" i="1" a="1"/>
  <c r="F676" i="1" s="1"/>
  <c r="F677" i="1" a="1"/>
  <c r="F677" i="1" s="1"/>
  <c r="F678" i="1" a="1"/>
  <c r="F678" i="1" s="1"/>
  <c r="F679" i="1" a="1"/>
  <c r="F679" i="1" s="1"/>
  <c r="F680" i="1" a="1"/>
  <c r="F680" i="1" s="1"/>
  <c r="F681" i="1" a="1"/>
  <c r="F681" i="1" s="1"/>
  <c r="F682" i="1" a="1"/>
  <c r="F682" i="1"/>
  <c r="F683" i="1" a="1"/>
  <c r="F683" i="1"/>
  <c r="F684" i="1" a="1"/>
  <c r="F684" i="1"/>
  <c r="F685" i="1" a="1"/>
  <c r="F685" i="1" s="1"/>
  <c r="F686" i="1" a="1"/>
  <c r="F686" i="1"/>
  <c r="F687" i="1" a="1"/>
  <c r="F687" i="1" s="1"/>
  <c r="F688" i="1" a="1"/>
  <c r="F688" i="1" s="1"/>
  <c r="F689" i="1" a="1"/>
  <c r="F689" i="1" s="1"/>
  <c r="F690" i="1" a="1"/>
  <c r="F690" i="1"/>
  <c r="F691" i="1" a="1"/>
  <c r="F691" i="1"/>
  <c r="F692" i="1" a="1"/>
  <c r="F692" i="1"/>
  <c r="F693" i="1" a="1"/>
  <c r="F693" i="1" s="1"/>
  <c r="F694" i="1" a="1"/>
  <c r="F694" i="1"/>
  <c r="F695" i="1" a="1"/>
  <c r="F695" i="1" s="1"/>
  <c r="F696" i="1" a="1"/>
  <c r="F696" i="1" s="1"/>
  <c r="F697" i="1" a="1"/>
  <c r="F697" i="1" s="1"/>
  <c r="F698" i="1" a="1"/>
  <c r="F698" i="1"/>
  <c r="F699" i="1" a="1"/>
  <c r="F699" i="1"/>
  <c r="F700" i="1" a="1"/>
  <c r="F700" i="1"/>
  <c r="F701" i="1" a="1"/>
  <c r="F701" i="1" s="1"/>
  <c r="F702" i="1" a="1"/>
  <c r="F702" i="1"/>
  <c r="F703" i="1" a="1"/>
  <c r="F703" i="1" s="1"/>
  <c r="F704" i="1" a="1"/>
  <c r="F704" i="1" s="1"/>
  <c r="F705" i="1" a="1"/>
  <c r="F705" i="1" s="1"/>
  <c r="F706" i="1" a="1"/>
  <c r="F706" i="1"/>
  <c r="F707" i="1" a="1"/>
  <c r="F707" i="1"/>
  <c r="F708" i="1" a="1"/>
  <c r="F708" i="1"/>
  <c r="F709" i="1" a="1"/>
  <c r="F709" i="1" s="1"/>
  <c r="F710" i="1" a="1"/>
  <c r="F710" i="1"/>
  <c r="F711" i="1" a="1"/>
  <c r="F711" i="1" s="1"/>
  <c r="F712" i="1" a="1"/>
  <c r="F712" i="1" s="1"/>
  <c r="F713" i="1" a="1"/>
  <c r="F713" i="1" s="1"/>
  <c r="F714" i="1" a="1"/>
  <c r="F714" i="1"/>
  <c r="F715" i="1" a="1"/>
  <c r="F715" i="1"/>
  <c r="F716" i="1" a="1"/>
  <c r="F716" i="1"/>
  <c r="F717" i="1" a="1"/>
  <c r="F717" i="1" s="1"/>
  <c r="F718" i="1" a="1"/>
  <c r="F718" i="1"/>
  <c r="F719" i="1" a="1"/>
  <c r="F719" i="1" s="1"/>
  <c r="F720" i="1" a="1"/>
  <c r="F720" i="1" s="1"/>
  <c r="F721" i="1" a="1"/>
  <c r="F721" i="1" s="1"/>
  <c r="F722" i="1" a="1"/>
  <c r="F722" i="1"/>
  <c r="F723" i="1" a="1"/>
  <c r="F723" i="1"/>
  <c r="F724" i="1" a="1"/>
  <c r="F724" i="1"/>
  <c r="F725" i="1" a="1"/>
  <c r="F725" i="1" s="1"/>
  <c r="F726" i="1" a="1"/>
  <c r="F726" i="1"/>
  <c r="F727" i="1" a="1"/>
  <c r="F727" i="1" s="1"/>
  <c r="F728" i="1" a="1"/>
  <c r="F728" i="1" s="1"/>
  <c r="F729" i="1" a="1"/>
  <c r="F729" i="1" s="1"/>
  <c r="F730" i="1" a="1"/>
  <c r="F730" i="1"/>
  <c r="F731" i="1" a="1"/>
  <c r="F731" i="1"/>
  <c r="F732" i="1" a="1"/>
  <c r="F732" i="1"/>
  <c r="F733" i="1" a="1"/>
  <c r="F733" i="1" s="1"/>
  <c r="F734" i="1" a="1"/>
  <c r="F734" i="1"/>
  <c r="F735" i="1" a="1"/>
  <c r="F735" i="1" s="1"/>
  <c r="F736" i="1" a="1"/>
  <c r="F736" i="1" s="1"/>
  <c r="F737" i="1" a="1"/>
  <c r="F737" i="1" s="1"/>
  <c r="F738" i="1" a="1"/>
  <c r="F738" i="1" s="1"/>
  <c r="F739" i="1" a="1"/>
  <c r="F739" i="1"/>
  <c r="F740" i="1" a="1"/>
  <c r="F740" i="1"/>
  <c r="F741" i="1" a="1"/>
  <c r="F741" i="1"/>
  <c r="F742" i="1" a="1"/>
  <c r="F742" i="1"/>
  <c r="F743" i="1" a="1"/>
  <c r="F743" i="1" s="1"/>
  <c r="F744" i="1" a="1"/>
  <c r="F744" i="1"/>
  <c r="F745" i="1" a="1"/>
  <c r="F745" i="1"/>
  <c r="F746" i="1" a="1"/>
  <c r="F746" i="1" s="1"/>
  <c r="F747" i="1" a="1"/>
  <c r="F747" i="1" s="1"/>
  <c r="F748" i="1" a="1"/>
  <c r="F748" i="1"/>
  <c r="F749" i="1" a="1"/>
  <c r="F749" i="1"/>
  <c r="F750" i="1" a="1"/>
  <c r="F750" i="1"/>
  <c r="F751" i="1" a="1"/>
  <c r="F751" i="1"/>
  <c r="F752" i="1" a="1"/>
  <c r="F752" i="1" s="1"/>
  <c r="F753" i="1" a="1"/>
  <c r="F753" i="1" s="1"/>
  <c r="F754" i="1" a="1"/>
  <c r="F754" i="1" s="1"/>
  <c r="F755" i="1" a="1"/>
  <c r="F755" i="1"/>
  <c r="F756" i="1" a="1"/>
  <c r="F756" i="1"/>
  <c r="F757" i="1" a="1"/>
  <c r="F757" i="1" s="1"/>
  <c r="F758" i="1" a="1"/>
  <c r="F758" i="1"/>
  <c r="F759" i="1" a="1"/>
  <c r="F759" i="1" s="1"/>
  <c r="F760" i="1" a="1"/>
  <c r="F760" i="1" s="1"/>
  <c r="F761" i="1" a="1"/>
  <c r="F761" i="1"/>
  <c r="F762" i="1" a="1"/>
  <c r="F762" i="1" s="1"/>
  <c r="F763" i="1" a="1"/>
  <c r="F763" i="1" s="1"/>
  <c r="F764" i="1" a="1"/>
  <c r="F764" i="1"/>
  <c r="F765" i="1" a="1"/>
  <c r="F765" i="1"/>
  <c r="F766" i="1" a="1"/>
  <c r="F766" i="1"/>
  <c r="F767" i="1" a="1"/>
  <c r="F767" i="1" s="1"/>
  <c r="F768" i="1" a="1"/>
  <c r="F768" i="1"/>
  <c r="F769" i="1" a="1"/>
  <c r="F769" i="1" s="1"/>
  <c r="F770" i="1" a="1"/>
  <c r="F770" i="1" s="1"/>
  <c r="F771" i="1" a="1"/>
  <c r="F771" i="1"/>
  <c r="F772" i="1" a="1"/>
  <c r="F772" i="1"/>
  <c r="F773" i="1" a="1"/>
  <c r="F773" i="1"/>
  <c r="F774" i="1" a="1"/>
  <c r="F774" i="1"/>
  <c r="F775" i="1" a="1"/>
  <c r="F775" i="1"/>
  <c r="F776" i="1" a="1"/>
  <c r="F776" i="1" s="1"/>
  <c r="F777" i="1" a="1"/>
  <c r="F777" i="1" s="1"/>
  <c r="F778" i="1" a="1"/>
  <c r="F778" i="1" s="1"/>
  <c r="F779" i="1" a="1"/>
  <c r="F779" i="1" s="1"/>
  <c r="F780" i="1" a="1"/>
  <c r="F780" i="1"/>
  <c r="F781" i="1" a="1"/>
  <c r="F781" i="1" s="1"/>
  <c r="F782" i="1" a="1"/>
  <c r="F782" i="1"/>
  <c r="F783" i="1" a="1"/>
  <c r="F783" i="1"/>
  <c r="F784" i="1" a="1"/>
  <c r="F784" i="1" s="1"/>
  <c r="F785" i="1" a="1"/>
  <c r="F785" i="1"/>
  <c r="F786" i="1" a="1"/>
  <c r="F786" i="1" s="1"/>
  <c r="F787" i="1" a="1"/>
  <c r="F787" i="1"/>
  <c r="F788" i="1" a="1"/>
  <c r="F788" i="1"/>
  <c r="F789" i="1" a="1"/>
  <c r="F789" i="1"/>
  <c r="F790" i="1" a="1"/>
  <c r="F790" i="1"/>
  <c r="F791" i="1" a="1"/>
  <c r="F791" i="1" s="1"/>
  <c r="F792" i="1" a="1"/>
  <c r="F792" i="1"/>
  <c r="F793" i="1" a="1"/>
  <c r="F793" i="1" s="1"/>
  <c r="F794" i="1" a="1"/>
  <c r="F794" i="1" s="1"/>
  <c r="F795" i="1" a="1"/>
  <c r="F795" i="1" s="1"/>
  <c r="F796" i="1" a="1"/>
  <c r="F796" i="1"/>
  <c r="F797" i="1" a="1"/>
  <c r="F797" i="1" s="1"/>
  <c r="F798" i="1" a="1"/>
  <c r="F798" i="1"/>
  <c r="F799" i="1" a="1"/>
  <c r="F799" i="1"/>
  <c r="F800" i="1" a="1"/>
  <c r="F800" i="1"/>
  <c r="F801" i="1" a="1"/>
  <c r="F801" i="1" s="1"/>
  <c r="F802" i="1" a="1"/>
  <c r="F802" i="1" s="1"/>
  <c r="F803" i="1" a="1"/>
  <c r="F803" i="1" s="1"/>
  <c r="F804" i="1" a="1"/>
  <c r="F804" i="1"/>
  <c r="F805" i="1" a="1"/>
  <c r="F805" i="1"/>
  <c r="F806" i="1" a="1"/>
  <c r="F806" i="1"/>
  <c r="F807" i="1" a="1"/>
  <c r="F807" i="1"/>
  <c r="F808" i="1" a="1"/>
  <c r="F808" i="1" s="1"/>
  <c r="F809" i="1" a="1"/>
  <c r="F809" i="1"/>
  <c r="F810" i="1" a="1"/>
  <c r="F810" i="1" s="1"/>
  <c r="F811" i="1" a="1"/>
  <c r="F811" i="1"/>
  <c r="F812" i="1" a="1"/>
  <c r="F812" i="1" s="1"/>
  <c r="F813" i="1" a="1"/>
  <c r="F813" i="1" s="1"/>
  <c r="F814" i="1" a="1"/>
  <c r="F814" i="1"/>
  <c r="F815" i="1" a="1"/>
  <c r="F815" i="1" s="1"/>
  <c r="F816" i="1" a="1"/>
  <c r="F816" i="1"/>
  <c r="F817" i="1" a="1"/>
  <c r="F817" i="1"/>
  <c r="F818" i="1" a="1"/>
  <c r="F818" i="1" s="1"/>
  <c r="F819" i="1" a="1"/>
  <c r="F819" i="1" s="1"/>
  <c r="F820" i="1" a="1"/>
  <c r="F820" i="1" s="1"/>
  <c r="F821" i="1" a="1"/>
  <c r="F821" i="1"/>
  <c r="F822" i="1" a="1"/>
  <c r="F822" i="1"/>
  <c r="F823" i="1" a="1"/>
  <c r="F823" i="1"/>
  <c r="F824" i="1" a="1"/>
  <c r="F824" i="1"/>
  <c r="F825" i="1" a="1"/>
  <c r="F825" i="1" s="1"/>
  <c r="F826" i="1" a="1"/>
  <c r="F826" i="1" s="1"/>
  <c r="F827" i="1" a="1"/>
  <c r="F827" i="1" s="1"/>
  <c r="F828" i="1" a="1"/>
  <c r="F828" i="1"/>
  <c r="F829" i="1" a="1"/>
  <c r="F829" i="1" s="1"/>
  <c r="F830" i="1" a="1"/>
  <c r="F830" i="1"/>
  <c r="F831" i="1" a="1"/>
  <c r="F831" i="1" s="1"/>
  <c r="F832" i="1" a="1"/>
  <c r="F832" i="1" s="1"/>
  <c r="F833" i="1" a="1"/>
  <c r="F833" i="1"/>
  <c r="F834" i="1" a="1"/>
  <c r="F834" i="1" s="1"/>
  <c r="F835" i="1" a="1"/>
  <c r="F835" i="1"/>
  <c r="F836" i="1" a="1"/>
  <c r="F836" i="1" s="1"/>
  <c r="F837" i="1" a="1"/>
  <c r="F837" i="1" s="1"/>
  <c r="F838" i="1" a="1"/>
  <c r="F838" i="1"/>
  <c r="F839" i="1" a="1"/>
  <c r="F839" i="1"/>
  <c r="F840" i="1" a="1"/>
  <c r="F840" i="1"/>
  <c r="F841" i="1" a="1"/>
  <c r="F841" i="1"/>
  <c r="F842" i="1" a="1"/>
  <c r="F842" i="1" s="1"/>
  <c r="F843" i="1" a="1"/>
  <c r="F843" i="1"/>
  <c r="F844" i="1" a="1"/>
  <c r="F844" i="1" s="1"/>
  <c r="F845" i="1" a="1"/>
  <c r="F845" i="1"/>
  <c r="F846" i="1" a="1"/>
  <c r="F846" i="1" s="1"/>
  <c r="F847" i="1" a="1"/>
  <c r="F847" i="1" s="1"/>
  <c r="F848" i="1" a="1"/>
  <c r="F848" i="1" s="1"/>
  <c r="F849" i="1" a="1"/>
  <c r="F849" i="1" s="1"/>
  <c r="F850" i="1" a="1"/>
  <c r="F850" i="1" s="1"/>
  <c r="F851" i="1" a="1"/>
  <c r="F851" i="1" s="1"/>
  <c r="F852" i="1" a="1"/>
  <c r="F852" i="1"/>
  <c r="F853" i="1" a="1"/>
  <c r="F853" i="1" s="1"/>
  <c r="F854" i="1" a="1"/>
  <c r="F854" i="1" s="1"/>
  <c r="F855" i="1" a="1"/>
  <c r="F855" i="1"/>
  <c r="F856" i="1" a="1"/>
  <c r="F856" i="1"/>
  <c r="F857" i="1" a="1"/>
  <c r="F857" i="1"/>
  <c r="F858" i="1" a="1"/>
  <c r="F858" i="1" s="1"/>
  <c r="F859" i="1" a="1"/>
  <c r="F859" i="1"/>
  <c r="F860" i="1" a="1"/>
  <c r="F860" i="1" s="1"/>
  <c r="F861" i="1" a="1"/>
  <c r="F861" i="1" s="1"/>
  <c r="F862" i="1" a="1"/>
  <c r="F862" i="1"/>
  <c r="F863" i="1" a="1"/>
  <c r="F863" i="1" s="1"/>
  <c r="F864" i="1" a="1"/>
  <c r="F864" i="1" s="1"/>
  <c r="F865" i="1" a="1"/>
  <c r="F865" i="1" s="1"/>
  <c r="F866" i="1" a="1"/>
  <c r="F866" i="1" s="1"/>
  <c r="F867" i="1" a="1"/>
  <c r="F867" i="1"/>
  <c r="F868" i="1" a="1"/>
  <c r="F868" i="1" s="1"/>
  <c r="F869" i="1" a="1"/>
  <c r="F869" i="1"/>
  <c r="F870" i="1" a="1"/>
  <c r="F870" i="1" s="1"/>
  <c r="F871" i="1" a="1"/>
  <c r="F871" i="1" s="1"/>
  <c r="F872" i="1" a="1"/>
  <c r="F872" i="1"/>
  <c r="F873" i="1" a="1"/>
  <c r="F873" i="1"/>
  <c r="F874" i="1" a="1"/>
  <c r="F874" i="1" s="1"/>
  <c r="F875" i="1" a="1"/>
  <c r="F875" i="1" s="1"/>
  <c r="F876" i="1" a="1"/>
  <c r="F876" i="1"/>
  <c r="F877" i="1" a="1"/>
  <c r="F877" i="1" s="1"/>
  <c r="F878" i="1" a="1"/>
  <c r="F878" i="1" s="1"/>
  <c r="F879" i="1" a="1"/>
  <c r="F879" i="1"/>
  <c r="F880" i="1" a="1"/>
  <c r="F880" i="1" s="1"/>
  <c r="F881" i="1" a="1"/>
  <c r="F881" i="1" s="1"/>
  <c r="F882" i="1" a="1"/>
  <c r="F882" i="1" s="1"/>
  <c r="F883" i="1" a="1"/>
  <c r="F883" i="1"/>
  <c r="F884" i="1" a="1"/>
  <c r="F884" i="1"/>
  <c r="F885" i="1" a="1"/>
  <c r="F885" i="1" s="1"/>
  <c r="F886" i="1" a="1"/>
  <c r="F886" i="1"/>
  <c r="F887" i="1" a="1"/>
  <c r="F887" i="1" s="1"/>
  <c r="F888" i="1" a="1"/>
  <c r="F888" i="1" s="1"/>
  <c r="F889" i="1" a="1"/>
  <c r="F889" i="1"/>
  <c r="F890" i="1" a="1"/>
  <c r="F890" i="1" s="1"/>
  <c r="F891" i="1" a="1"/>
  <c r="F891" i="1" s="1"/>
  <c r="F892" i="1" a="1"/>
  <c r="F892" i="1" s="1"/>
  <c r="F893" i="1" a="1"/>
  <c r="F893" i="1"/>
  <c r="F894" i="1" a="1"/>
  <c r="F894" i="1" s="1"/>
  <c r="F895" i="1" a="1"/>
  <c r="F895" i="1" s="1"/>
  <c r="F896" i="1" a="1"/>
  <c r="F896" i="1"/>
  <c r="F897" i="1" a="1"/>
  <c r="F897" i="1" s="1"/>
  <c r="F898" i="1" a="1"/>
  <c r="F898" i="1" s="1"/>
  <c r="F899" i="1" a="1"/>
  <c r="F899" i="1"/>
  <c r="F900" i="1" a="1"/>
  <c r="F900" i="1"/>
  <c r="F901" i="1" a="1"/>
  <c r="F901" i="1"/>
  <c r="F902" i="1" a="1"/>
  <c r="F902" i="1" s="1"/>
  <c r="F903" i="1" a="1"/>
  <c r="F903" i="1"/>
  <c r="F904" i="1" a="1"/>
  <c r="F904" i="1" s="1"/>
  <c r="F905" i="1" a="1"/>
  <c r="F905" i="1" s="1"/>
  <c r="F906" i="1" a="1"/>
  <c r="F906" i="1" s="1"/>
  <c r="F907" i="1" a="1"/>
  <c r="F907" i="1" s="1"/>
  <c r="F908" i="1" a="1"/>
  <c r="F908" i="1" s="1"/>
  <c r="F909" i="1" a="1"/>
  <c r="F909" i="1" s="1"/>
  <c r="F910" i="1" a="1"/>
  <c r="F910" i="1"/>
  <c r="F911" i="1" a="1"/>
  <c r="F911" i="1" s="1"/>
  <c r="F912" i="1" a="1"/>
  <c r="F912" i="1" s="1"/>
  <c r="F913" i="1" a="1"/>
  <c r="F913" i="1"/>
  <c r="F914" i="1" a="1"/>
  <c r="F914" i="1" s="1"/>
  <c r="F915" i="1" a="1"/>
  <c r="F915" i="1" s="1"/>
  <c r="F916" i="1" a="1"/>
  <c r="F916" i="1"/>
  <c r="F917" i="1" a="1"/>
  <c r="F917" i="1"/>
  <c r="F918" i="1" a="1"/>
  <c r="F918" i="1"/>
  <c r="F919" i="1" a="1"/>
  <c r="F919" i="1" s="1"/>
  <c r="F920" i="1" a="1"/>
  <c r="F920" i="1"/>
  <c r="F921" i="1" a="1"/>
  <c r="F921" i="1" s="1"/>
  <c r="F922" i="1" a="1"/>
  <c r="F922" i="1" s="1"/>
  <c r="F923" i="1" a="1"/>
  <c r="F923" i="1" s="1"/>
  <c r="F924" i="1" a="1"/>
  <c r="F924" i="1" s="1"/>
  <c r="F925" i="1" a="1"/>
  <c r="F925" i="1" s="1"/>
  <c r="F926" i="1" a="1"/>
  <c r="F926" i="1" s="1"/>
  <c r="F927" i="1" a="1"/>
  <c r="F927" i="1"/>
  <c r="F928" i="1" a="1"/>
  <c r="F928" i="1" s="1"/>
  <c r="F929" i="1" a="1"/>
  <c r="F929" i="1" s="1"/>
  <c r="F930" i="1" a="1"/>
  <c r="F930" i="1" s="1"/>
  <c r="F931" i="1" a="1"/>
  <c r="F931" i="1" s="1"/>
  <c r="F932" i="1" a="1"/>
  <c r="F932" i="1"/>
  <c r="F933" i="1" a="1"/>
  <c r="F933" i="1"/>
  <c r="F934" i="1" a="1"/>
  <c r="F934" i="1"/>
  <c r="F935" i="1" a="1"/>
  <c r="F935" i="1"/>
  <c r="F936" i="1" a="1"/>
  <c r="F936" i="1" s="1"/>
  <c r="F937" i="1" a="1"/>
  <c r="F937" i="1"/>
  <c r="F938" i="1" a="1"/>
  <c r="F938" i="1" s="1"/>
  <c r="F939" i="1" a="1"/>
  <c r="F939" i="1"/>
  <c r="F940" i="1" a="1"/>
  <c r="F940" i="1" s="1"/>
  <c r="F941" i="1" a="1"/>
  <c r="F941" i="1" s="1"/>
  <c r="F942" i="1" a="1"/>
  <c r="F942" i="1" s="1"/>
  <c r="F943" i="1" a="1"/>
  <c r="F943" i="1" s="1"/>
  <c r="F944" i="1" a="1"/>
  <c r="F944" i="1"/>
  <c r="F945" i="1" a="1"/>
  <c r="F945" i="1" s="1"/>
  <c r="F946" i="1" a="1"/>
  <c r="F946" i="1" s="1"/>
  <c r="F947" i="1" a="1"/>
  <c r="F947" i="1" s="1"/>
  <c r="F948" i="1" a="1"/>
  <c r="F948" i="1" s="1"/>
  <c r="F949" i="1" a="1"/>
  <c r="F949" i="1"/>
  <c r="F950" i="1" a="1"/>
  <c r="F950" i="1"/>
  <c r="F951" i="1" a="1"/>
  <c r="F951" i="1"/>
  <c r="F952" i="1" a="1"/>
  <c r="F952" i="1"/>
  <c r="F953" i="1" a="1"/>
  <c r="F953" i="1" s="1"/>
  <c r="F954" i="1" a="1"/>
  <c r="F954" i="1" s="1"/>
  <c r="F955" i="1" a="1"/>
  <c r="F955" i="1" s="1"/>
  <c r="F956" i="1" a="1"/>
  <c r="F956" i="1"/>
  <c r="F957" i="1" a="1"/>
  <c r="F957" i="1" s="1"/>
  <c r="F958" i="1" a="1"/>
  <c r="F958" i="1" s="1"/>
  <c r="F959" i="1" a="1"/>
  <c r="F959" i="1" s="1"/>
  <c r="F960" i="1" a="1"/>
  <c r="F960" i="1" s="1"/>
  <c r="F961" i="1" a="1"/>
  <c r="F961" i="1"/>
  <c r="F962" i="1" a="1"/>
  <c r="F962" i="1" s="1"/>
  <c r="F963" i="1" a="1"/>
  <c r="F963" i="1"/>
  <c r="F964" i="1" a="1"/>
  <c r="F964" i="1" s="1"/>
  <c r="F965" i="1" a="1"/>
  <c r="F965" i="1" s="1"/>
  <c r="F966" i="1" a="1"/>
  <c r="F966" i="1" s="1"/>
  <c r="F967" i="1" a="1"/>
  <c r="F967" i="1"/>
  <c r="F968" i="1" a="1"/>
  <c r="F968" i="1"/>
  <c r="F969" i="1" a="1"/>
  <c r="F969" i="1"/>
  <c r="F970" i="1" a="1"/>
  <c r="F970" i="1" s="1"/>
  <c r="F971" i="1" a="1"/>
  <c r="F971" i="1" s="1"/>
  <c r="F972" i="1" a="1"/>
  <c r="F972" i="1" s="1"/>
  <c r="F973" i="1" a="1"/>
  <c r="F973" i="1"/>
  <c r="F974" i="1" a="1"/>
  <c r="F974" i="1" s="1"/>
  <c r="F975" i="1" a="1"/>
  <c r="F975" i="1" s="1"/>
  <c r="F976" i="1" a="1"/>
  <c r="F976" i="1" s="1"/>
  <c r="F977" i="1" a="1"/>
  <c r="F977" i="1" s="1"/>
  <c r="F978" i="1" a="1"/>
  <c r="F978" i="1" s="1"/>
  <c r="F979" i="1" a="1"/>
  <c r="F979" i="1" s="1"/>
  <c r="F980" i="1" a="1"/>
  <c r="F980" i="1"/>
  <c r="F981" i="1" a="1"/>
  <c r="F981" i="1" s="1"/>
  <c r="F982" i="1" a="1"/>
  <c r="F982" i="1" s="1"/>
  <c r="F983" i="1" a="1"/>
  <c r="F983" i="1"/>
  <c r="F984" i="1" a="1"/>
  <c r="F984" i="1"/>
  <c r="F985" i="1" a="1"/>
  <c r="F985" i="1"/>
  <c r="F986" i="1" a="1"/>
  <c r="F986" i="1" s="1"/>
  <c r="F987" i="1" a="1"/>
  <c r="F987" i="1"/>
  <c r="F988" i="1" a="1"/>
  <c r="F988" i="1" s="1"/>
  <c r="F989" i="1" a="1"/>
  <c r="F989" i="1" s="1"/>
  <c r="F990" i="1" a="1"/>
  <c r="F990" i="1"/>
  <c r="F991" i="1" a="1"/>
  <c r="F991" i="1" s="1"/>
  <c r="F992" i="1" a="1"/>
  <c r="F992" i="1" s="1"/>
  <c r="F993" i="1" a="1"/>
  <c r="F993" i="1" s="1"/>
  <c r="F994" i="1" a="1"/>
  <c r="F994" i="1" s="1"/>
  <c r="F995" i="1" a="1"/>
  <c r="F995" i="1"/>
  <c r="F996" i="1" a="1"/>
  <c r="F996" i="1" s="1"/>
  <c r="F997" i="1" a="1"/>
  <c r="F997" i="1"/>
  <c r="F998" i="1" a="1"/>
  <c r="F998" i="1" s="1"/>
  <c r="F999" i="1" a="1"/>
  <c r="F999" i="1" s="1"/>
  <c r="F1000" i="1" a="1"/>
  <c r="F1000" i="1"/>
  <c r="F1001" i="1" a="1"/>
  <c r="F1001" i="1"/>
  <c r="F1002" i="1" a="1"/>
  <c r="F1002" i="1" s="1"/>
  <c r="F1003" i="1" a="1"/>
  <c r="F1003" i="1" s="1"/>
  <c r="F1004" i="1" a="1"/>
  <c r="F1004" i="1"/>
  <c r="F1005" i="1" a="1"/>
  <c r="F1005" i="1" s="1"/>
  <c r="F1006" i="1" a="1"/>
  <c r="F1006" i="1" s="1"/>
  <c r="F1007" i="1" a="1"/>
  <c r="F1007" i="1"/>
  <c r="F1008" i="1" a="1"/>
  <c r="F1008" i="1" s="1"/>
  <c r="F1009" i="1" a="1"/>
  <c r="F1009" i="1" s="1"/>
  <c r="F1010" i="1" a="1"/>
  <c r="F1010" i="1" s="1"/>
  <c r="F1011" i="1" a="1"/>
  <c r="F1011" i="1"/>
  <c r="F1012" i="1" a="1"/>
  <c r="F1012" i="1"/>
  <c r="F1013" i="1" a="1"/>
  <c r="F1013" i="1" s="1"/>
  <c r="F1014" i="1" a="1"/>
  <c r="F1014" i="1"/>
  <c r="F1015" i="1" a="1"/>
  <c r="F1015" i="1" s="1"/>
  <c r="F1016" i="1" a="1"/>
  <c r="F1016" i="1" s="1"/>
  <c r="F1017" i="1" a="1"/>
  <c r="F1017" i="1"/>
  <c r="F1018" i="1" a="1"/>
  <c r="F1018" i="1" s="1"/>
  <c r="F1019" i="1" a="1"/>
  <c r="F1019" i="1" s="1"/>
  <c r="F1020" i="1" a="1"/>
  <c r="F1020" i="1" s="1"/>
  <c r="F1021" i="1" a="1"/>
  <c r="F1021" i="1"/>
  <c r="F1022" i="1" a="1"/>
  <c r="F1022" i="1" s="1"/>
  <c r="F1023" i="1" a="1"/>
  <c r="F1023" i="1" s="1"/>
  <c r="F1024" i="1" a="1"/>
  <c r="F1024" i="1"/>
  <c r="F1025" i="1" a="1"/>
  <c r="F1025" i="1" s="1"/>
  <c r="F1026" i="1" a="1"/>
  <c r="F1026" i="1" s="1"/>
  <c r="F1027" i="1" a="1"/>
  <c r="F1027" i="1"/>
  <c r="F1028" i="1" a="1"/>
  <c r="F1028" i="1"/>
  <c r="F1029" i="1" a="1"/>
  <c r="F1029" i="1"/>
  <c r="F1030" i="1" a="1"/>
  <c r="F1030" i="1" s="1"/>
  <c r="F1031" i="1" a="1"/>
  <c r="F1031" i="1"/>
  <c r="F1032" i="1" a="1"/>
  <c r="F1032" i="1" s="1"/>
  <c r="F1033" i="1" a="1"/>
  <c r="F1033" i="1" s="1"/>
  <c r="F1034" i="1" a="1"/>
  <c r="F1034" i="1" s="1"/>
  <c r="F1035" i="1" a="1"/>
  <c r="F1035" i="1" s="1"/>
  <c r="F1036" i="1" a="1"/>
  <c r="F1036" i="1" s="1"/>
  <c r="F1037" i="1" a="1"/>
  <c r="F1037" i="1" s="1"/>
  <c r="F1038" i="1" a="1"/>
  <c r="F1038" i="1"/>
  <c r="F1039" i="1" a="1"/>
  <c r="F1039" i="1" s="1"/>
  <c r="F1040" i="1" a="1"/>
  <c r="F1040" i="1" s="1"/>
  <c r="F1041" i="1" a="1"/>
  <c r="F1041" i="1"/>
  <c r="F1042" i="1" a="1"/>
  <c r="F1042" i="1" s="1"/>
  <c r="F1043" i="1" a="1"/>
  <c r="F1043" i="1"/>
  <c r="F1044" i="1" a="1"/>
  <c r="F1044" i="1"/>
  <c r="F1045" i="1" a="1"/>
  <c r="F1045" i="1"/>
  <c r="F1046" i="1" a="1"/>
  <c r="F1046" i="1"/>
  <c r="F1047" i="1" a="1"/>
  <c r="F1047" i="1" s="1"/>
  <c r="F1048" i="1" a="1"/>
  <c r="F1048" i="1"/>
  <c r="F1049" i="1" a="1"/>
  <c r="F1049" i="1" s="1"/>
  <c r="F1050" i="1" a="1"/>
  <c r="F1050" i="1" s="1"/>
  <c r="F1051" i="1" a="1"/>
  <c r="F1051" i="1" s="1"/>
  <c r="F1052" i="1" a="1"/>
  <c r="F1052" i="1" s="1"/>
  <c r="F1053" i="1" a="1"/>
  <c r="F1053" i="1" s="1"/>
  <c r="F1054" i="1" a="1"/>
  <c r="F1054" i="1" s="1"/>
  <c r="F1055" i="1" a="1"/>
  <c r="F1055" i="1"/>
  <c r="F1056" i="1" a="1"/>
  <c r="F1056" i="1" s="1"/>
  <c r="F1057" i="1" a="1"/>
  <c r="F1057" i="1" s="1"/>
  <c r="F1058" i="1" a="1"/>
  <c r="F1058" i="1" s="1"/>
  <c r="F1059" i="1" a="1"/>
  <c r="F1059" i="1" s="1"/>
  <c r="F1060" i="1" a="1"/>
  <c r="F1060" i="1"/>
  <c r="F1061" i="1" a="1"/>
  <c r="F1061" i="1"/>
  <c r="F1062" i="1" a="1"/>
  <c r="F1062" i="1"/>
  <c r="F1063" i="1" a="1"/>
  <c r="F1063" i="1"/>
  <c r="F1064" i="1" a="1"/>
  <c r="F1064" i="1" s="1"/>
  <c r="F1065" i="1" a="1"/>
  <c r="F1065" i="1"/>
  <c r="F1066" i="1" a="1"/>
  <c r="F1066" i="1" s="1"/>
  <c r="F1067" i="1" a="1"/>
  <c r="F1067" i="1"/>
  <c r="F1068" i="1" a="1"/>
  <c r="F1068" i="1" s="1"/>
  <c r="F1069" i="1" a="1"/>
  <c r="F1069" i="1" s="1"/>
  <c r="F1070" i="1" a="1"/>
  <c r="F1070" i="1" s="1"/>
  <c r="F1071" i="1" a="1"/>
  <c r="F1071" i="1" s="1"/>
  <c r="F1072" i="1" a="1"/>
  <c r="F1072" i="1"/>
  <c r="F1073" i="1" a="1"/>
  <c r="F1073" i="1" s="1"/>
  <c r="F1074" i="1" a="1"/>
  <c r="F1074" i="1" s="1"/>
  <c r="F1075" i="1" a="1"/>
  <c r="F1075" i="1" s="1"/>
  <c r="F1076" i="1" a="1"/>
  <c r="F1076" i="1" s="1"/>
  <c r="F1077" i="1" a="1"/>
  <c r="F1077" i="1"/>
  <c r="F1078" i="1" a="1"/>
  <c r="F1078" i="1"/>
  <c r="F1079" i="1" a="1"/>
  <c r="F1079" i="1"/>
  <c r="F1080" i="1" a="1"/>
  <c r="F1080" i="1"/>
  <c r="F1081" i="1" a="1"/>
  <c r="F1081" i="1" s="1"/>
  <c r="F1082" i="1" a="1"/>
  <c r="F1082" i="1" s="1"/>
  <c r="F1083" i="1" a="1"/>
  <c r="F1083" i="1" s="1"/>
  <c r="F1084" i="1" a="1"/>
  <c r="F1084" i="1"/>
  <c r="F1085" i="1" a="1"/>
  <c r="F1085" i="1" s="1"/>
  <c r="F1086" i="1" a="1"/>
  <c r="F1086" i="1" s="1"/>
  <c r="F1087" i="1" a="1"/>
  <c r="F1087" i="1" s="1"/>
  <c r="F1088" i="1" a="1"/>
  <c r="F1088" i="1" s="1"/>
  <c r="F1089" i="1" a="1"/>
  <c r="F1089" i="1"/>
  <c r="F1090" i="1" a="1"/>
  <c r="F1090" i="1" s="1"/>
  <c r="F1091" i="1" a="1"/>
  <c r="F1091" i="1"/>
  <c r="F1092" i="1" a="1"/>
  <c r="F1092" i="1" s="1"/>
  <c r="F1093" i="1" a="1"/>
  <c r="F1093" i="1" s="1"/>
  <c r="F1094" i="1" a="1"/>
  <c r="F1094" i="1"/>
  <c r="F1095" i="1" a="1"/>
  <c r="F1095" i="1"/>
  <c r="F1096" i="1" a="1"/>
  <c r="F1096" i="1"/>
  <c r="F1097" i="1" a="1"/>
  <c r="F1097" i="1"/>
  <c r="F1098" i="1" a="1"/>
  <c r="F1098" i="1" s="1"/>
  <c r="F1099" i="1" a="1"/>
  <c r="F1099" i="1" s="1"/>
  <c r="F1100" i="1" a="1"/>
  <c r="F1100" i="1" s="1"/>
  <c r="F1101" i="1" a="1"/>
  <c r="F1101" i="1"/>
  <c r="F1102" i="1" a="1"/>
  <c r="F1102" i="1" s="1"/>
  <c r="F1103" i="1" a="1"/>
  <c r="F1103" i="1" s="1"/>
  <c r="F1104" i="1" a="1"/>
  <c r="F1104" i="1" s="1"/>
  <c r="F1105" i="1" a="1"/>
  <c r="F1105" i="1" s="1"/>
  <c r="F1106" i="1" a="1"/>
  <c r="F1106" i="1" s="1"/>
  <c r="F1107" i="1" a="1"/>
  <c r="F1107" i="1" s="1"/>
  <c r="F1108" i="1" a="1"/>
  <c r="F1108" i="1"/>
  <c r="F1109" i="1" a="1"/>
  <c r="F1109" i="1" s="1"/>
  <c r="F1110" i="1" a="1"/>
  <c r="F1110" i="1" s="1"/>
  <c r="F1111" i="1" a="1"/>
  <c r="F1111" i="1"/>
  <c r="F1112" i="1" a="1"/>
  <c r="F1112" i="1"/>
  <c r="F1113" i="1" a="1"/>
  <c r="F1113" i="1"/>
  <c r="F1114" i="1" a="1"/>
  <c r="F1114" i="1" s="1"/>
  <c r="F1115" i="1" a="1"/>
  <c r="F1115" i="1"/>
  <c r="F1116" i="1" a="1"/>
  <c r="F1116" i="1" s="1"/>
  <c r="F1117" i="1" a="1"/>
  <c r="F1117" i="1" s="1"/>
  <c r="F1118" i="1" a="1"/>
  <c r="F1118" i="1"/>
  <c r="F1119" i="1" a="1"/>
  <c r="F1119" i="1" s="1"/>
  <c r="F1120" i="1" a="1"/>
  <c r="F1120" i="1" s="1"/>
  <c r="F1121" i="1" a="1"/>
  <c r="F1121" i="1" s="1"/>
  <c r="F1122" i="1" a="1"/>
  <c r="F1122" i="1" s="1"/>
  <c r="F1123" i="1" a="1"/>
  <c r="F1123" i="1"/>
  <c r="F1124" i="1" a="1"/>
  <c r="F1124" i="1" s="1"/>
  <c r="F1125" i="1" a="1"/>
  <c r="F1125" i="1"/>
  <c r="F1126" i="1" a="1"/>
  <c r="F1126" i="1" s="1"/>
  <c r="F1127" i="1" a="1"/>
  <c r="F1127" i="1" s="1"/>
  <c r="F1128" i="1" a="1"/>
  <c r="F1128" i="1"/>
  <c r="F1129" i="1" a="1"/>
  <c r="F1129" i="1"/>
  <c r="F1130" i="1" a="1"/>
  <c r="F1130" i="1" s="1"/>
  <c r="F1131" i="1" a="1"/>
  <c r="F1131" i="1" s="1"/>
  <c r="F1132" i="1" a="1"/>
  <c r="F1132" i="1"/>
  <c r="F1133" i="1" a="1"/>
  <c r="F1133" i="1" s="1"/>
  <c r="F1134" i="1" a="1"/>
  <c r="F1134" i="1" s="1"/>
  <c r="F1135" i="1" a="1"/>
  <c r="F1135" i="1"/>
  <c r="F1136" i="1" a="1"/>
  <c r="F1136" i="1" s="1"/>
  <c r="F1137" i="1" a="1"/>
  <c r="F1137" i="1" s="1"/>
  <c r="F1138" i="1" a="1"/>
  <c r="F1138" i="1" s="1"/>
  <c r="F1139" i="1" a="1"/>
  <c r="F1139" i="1"/>
  <c r="F1140" i="1" a="1"/>
  <c r="F1140" i="1"/>
  <c r="F1141" i="1" a="1"/>
  <c r="F1141" i="1" s="1"/>
  <c r="F1142" i="1" a="1"/>
  <c r="F1142" i="1"/>
  <c r="F1143" i="1" a="1"/>
  <c r="F1143" i="1" s="1"/>
  <c r="F1144" i="1" a="1"/>
  <c r="F1144" i="1" s="1"/>
  <c r="F1145" i="1" a="1"/>
  <c r="F1145" i="1"/>
  <c r="F1146" i="1" a="1"/>
  <c r="F1146" i="1" s="1"/>
  <c r="F1147" i="1" a="1"/>
  <c r="F1147" i="1" s="1"/>
  <c r="F1148" i="1" a="1"/>
  <c r="F1148" i="1" s="1"/>
  <c r="F1149" i="1" a="1"/>
  <c r="F1149" i="1" s="1"/>
  <c r="F1150" i="1" a="1"/>
  <c r="F1150" i="1" s="1"/>
  <c r="F1151" i="1" a="1"/>
  <c r="F1151" i="1" s="1"/>
  <c r="F1152" i="1" a="1"/>
  <c r="F1152" i="1"/>
  <c r="F1153" i="1" a="1"/>
  <c r="F1153" i="1" s="1"/>
  <c r="F1154" i="1" a="1"/>
  <c r="F1154" i="1" s="1"/>
  <c r="F1155" i="1" a="1"/>
  <c r="F1155" i="1"/>
  <c r="F1156" i="1" a="1"/>
  <c r="F1156" i="1"/>
  <c r="F1157" i="1" a="1"/>
  <c r="F1157" i="1"/>
  <c r="F1158" i="1" a="1"/>
  <c r="F1158" i="1" s="1"/>
  <c r="F1159" i="1" a="1"/>
  <c r="F1159" i="1"/>
  <c r="F1160" i="1" a="1"/>
  <c r="F1160" i="1" s="1"/>
  <c r="F1161" i="1" a="1"/>
  <c r="F1161" i="1" s="1"/>
  <c r="F1162" i="1" a="1"/>
  <c r="F1162" i="1" s="1"/>
  <c r="F1163" i="1" a="1"/>
  <c r="F1163" i="1" s="1"/>
  <c r="F1164" i="1" a="1"/>
  <c r="F1164" i="1" s="1"/>
  <c r="F1165" i="1" a="1"/>
  <c r="F1165" i="1" s="1"/>
  <c r="F1166" i="1" a="1"/>
  <c r="F1166" i="1" s="1"/>
  <c r="F1167" i="1" a="1"/>
  <c r="F1167" i="1" s="1"/>
  <c r="F1168" i="1" a="1"/>
  <c r="F1168" i="1" s="1"/>
  <c r="F1169" i="1" a="1"/>
  <c r="F1169" i="1"/>
  <c r="F1170" i="1" a="1"/>
  <c r="F1170" i="1" s="1"/>
  <c r="F1171" i="1" a="1"/>
  <c r="F1171" i="1"/>
  <c r="F1172" i="1" a="1"/>
  <c r="F1172" i="1"/>
  <c r="F1173" i="1" a="1"/>
  <c r="F1173" i="1"/>
  <c r="F1174" i="1" a="1"/>
  <c r="F1174" i="1"/>
  <c r="F1175" i="1" a="1"/>
  <c r="F1175" i="1" s="1"/>
  <c r="F1176" i="1" a="1"/>
  <c r="F1176" i="1"/>
  <c r="F1177" i="1" a="1"/>
  <c r="F1177" i="1" s="1"/>
  <c r="F1178" i="1" a="1"/>
  <c r="F1178" i="1" s="1"/>
  <c r="F1179" i="1" a="1"/>
  <c r="F1179" i="1" s="1"/>
  <c r="F1180" i="1" a="1"/>
  <c r="F1180" i="1" s="1"/>
  <c r="F1181" i="1" a="1"/>
  <c r="F1181" i="1" s="1"/>
  <c r="F1182" i="1" a="1"/>
  <c r="F1182" i="1" s="1"/>
  <c r="F1183" i="1" a="1"/>
  <c r="F1183" i="1"/>
  <c r="F1184" i="1" a="1"/>
  <c r="F1184" i="1" s="1"/>
  <c r="F1185" i="1" a="1"/>
  <c r="F1185" i="1" s="1"/>
  <c r="F1186" i="1" a="1"/>
  <c r="F1186" i="1" s="1"/>
  <c r="F1187" i="1" a="1"/>
  <c r="F1187" i="1" s="1"/>
  <c r="F1188" i="1" a="1"/>
  <c r="F1188" i="1" s="1"/>
  <c r="F1189" i="1" a="1"/>
  <c r="F1189" i="1"/>
  <c r="F1190" i="1" a="1"/>
  <c r="F1190" i="1"/>
  <c r="F1191" i="1" a="1"/>
  <c r="F1191" i="1"/>
  <c r="F1192" i="1" a="1"/>
  <c r="F1192" i="1" s="1"/>
  <c r="F1193" i="1" a="1"/>
  <c r="F1193" i="1"/>
  <c r="F1194" i="1" a="1"/>
  <c r="F1194" i="1" s="1"/>
  <c r="F1195" i="1" a="1"/>
  <c r="F1195" i="1"/>
  <c r="F1196" i="1" a="1"/>
  <c r="F1196" i="1" s="1"/>
  <c r="F1197" i="1" a="1"/>
  <c r="F1197" i="1" s="1"/>
  <c r="F1198" i="1" a="1"/>
  <c r="F1198" i="1" s="1"/>
  <c r="F1199" i="1" a="1"/>
  <c r="F1199" i="1" s="1"/>
  <c r="F1200" i="1" a="1"/>
  <c r="F1200" i="1" s="1"/>
  <c r="F1201" i="1" a="1"/>
  <c r="F1201" i="1" s="1"/>
  <c r="F1202" i="1" a="1"/>
  <c r="F1202" i="1" s="1"/>
  <c r="F1203" i="1" a="1"/>
  <c r="F1203" i="1" s="1"/>
  <c r="F1204" i="1" a="1"/>
  <c r="F1204" i="1" s="1"/>
  <c r="F1205" i="1" a="1"/>
  <c r="F1205" i="1" s="1"/>
  <c r="F1206" i="1" a="1"/>
  <c r="F1206" i="1"/>
  <c r="F1207" i="1" a="1"/>
  <c r="F1207" i="1"/>
  <c r="F1208" i="1" a="1"/>
  <c r="F1208" i="1"/>
  <c r="F1209" i="1" a="1"/>
  <c r="F1209" i="1" s="1"/>
  <c r="F1210" i="1" a="1"/>
  <c r="F1210" i="1" s="1"/>
  <c r="F1211" i="1" a="1"/>
  <c r="F1211" i="1" s="1"/>
  <c r="F1212" i="1" a="1"/>
  <c r="F1212" i="1"/>
  <c r="F1213" i="1" a="1"/>
  <c r="F1213" i="1" s="1"/>
  <c r="F1214" i="1" a="1"/>
  <c r="F1214" i="1" s="1"/>
  <c r="F1215" i="1" a="1"/>
  <c r="F1215" i="1" s="1"/>
  <c r="F1216" i="1" a="1"/>
  <c r="F1216" i="1" s="1"/>
  <c r="F1217" i="1" a="1"/>
  <c r="F1217" i="1"/>
  <c r="F1218" i="1" a="1"/>
  <c r="F1218" i="1" s="1"/>
  <c r="F1219" i="1" a="1"/>
  <c r="F1219" i="1" s="1"/>
  <c r="F1220" i="1" a="1"/>
  <c r="F1220" i="1" s="1"/>
  <c r="F1221" i="1" a="1"/>
  <c r="F1221" i="1" s="1"/>
  <c r="F1222" i="1" a="1"/>
  <c r="F1222" i="1" s="1"/>
  <c r="F1223" i="1" a="1"/>
  <c r="F1223" i="1"/>
  <c r="F1224" i="1" a="1"/>
  <c r="F1224" i="1"/>
  <c r="F1225" i="1" a="1"/>
  <c r="F1225" i="1"/>
  <c r="F1226" i="1" a="1"/>
  <c r="F1226" i="1" s="1"/>
  <c r="F1227" i="1" a="1"/>
  <c r="F1227" i="1"/>
  <c r="F1228" i="1" a="1"/>
  <c r="F1228" i="1" s="1"/>
  <c r="F1229" i="1" a="1"/>
  <c r="F1229" i="1"/>
  <c r="F1230" i="1" a="1"/>
  <c r="F1230" i="1" s="1"/>
  <c r="F1231" i="1" a="1"/>
  <c r="F1231" i="1" s="1"/>
  <c r="F1232" i="1" a="1"/>
  <c r="F1232" i="1" s="1"/>
  <c r="F1233" i="1" a="1"/>
  <c r="F1233" i="1" s="1"/>
  <c r="F1234" i="1" a="1"/>
  <c r="F1234" i="1" s="1"/>
  <c r="F1235" i="1" a="1"/>
  <c r="F1235" i="1" s="1"/>
  <c r="F1236" i="1" a="1"/>
  <c r="F1236" i="1" s="1"/>
  <c r="F1237" i="1" a="1"/>
  <c r="F1237" i="1" s="1"/>
  <c r="F1238" i="1" a="1"/>
  <c r="F1238" i="1" s="1"/>
  <c r="F1239" i="1" a="1"/>
  <c r="F1239" i="1" s="1"/>
  <c r="F1240" i="1" a="1"/>
  <c r="F1240" i="1"/>
  <c r="F1241" i="1" a="1"/>
  <c r="F1241" i="1"/>
  <c r="F1242" i="1" a="1"/>
  <c r="F1242" i="1" s="1"/>
  <c r="F1243" i="1" a="1"/>
  <c r="F1243" i="1" s="1"/>
  <c r="F1244" i="1" a="1"/>
  <c r="F1244" i="1"/>
  <c r="F1245" i="1" a="1"/>
  <c r="F1245" i="1" s="1"/>
  <c r="F1246" i="1" a="1"/>
  <c r="F1246" i="1"/>
  <c r="F1247" i="1" a="1"/>
  <c r="F1247" i="1" s="1"/>
  <c r="F1248" i="1" a="1"/>
  <c r="F1248" i="1" s="1"/>
  <c r="F1249" i="1" a="1"/>
  <c r="F1249" i="1" s="1"/>
  <c r="F1250" i="1" a="1"/>
  <c r="F1250" i="1" s="1"/>
  <c r="F1251" i="1" a="1"/>
  <c r="F1251" i="1"/>
  <c r="F1252" i="1" a="1"/>
  <c r="F1252" i="1" s="1"/>
  <c r="F1253" i="1" a="1"/>
  <c r="F1253" i="1" s="1"/>
  <c r="F1254" i="1" a="1"/>
  <c r="F1254" i="1" s="1"/>
  <c r="F1255" i="1" a="1"/>
  <c r="F1255" i="1" s="1"/>
  <c r="F1256" i="1" a="1"/>
  <c r="F1256" i="1" s="1"/>
  <c r="F1257" i="1" a="1"/>
  <c r="F1257" i="1"/>
  <c r="F1258" i="1" a="1"/>
  <c r="F1258" i="1" s="1"/>
  <c r="F1259" i="1" a="1"/>
  <c r="F1259" i="1" s="1"/>
  <c r="F1260" i="1" a="1"/>
  <c r="F1260" i="1" s="1"/>
  <c r="F1261" i="1" a="1"/>
  <c r="F1261" i="1"/>
  <c r="F1262" i="1" a="1"/>
  <c r="F1262" i="1" s="1"/>
  <c r="F1263" i="1" a="1"/>
  <c r="F1263" i="1"/>
  <c r="F1264" i="1" a="1"/>
  <c r="F1264" i="1" s="1"/>
  <c r="F1265" i="1" a="1"/>
  <c r="F1265" i="1" s="1"/>
  <c r="F1266" i="1" a="1"/>
  <c r="F1266" i="1" s="1"/>
  <c r="F1267" i="1" a="1"/>
  <c r="F1267" i="1"/>
  <c r="F1268" i="1" a="1"/>
  <c r="F1268" i="1"/>
  <c r="F1269" i="1" a="1"/>
  <c r="F1269" i="1" s="1"/>
  <c r="F1270" i="1" a="1"/>
  <c r="F1270" i="1" s="1"/>
  <c r="F1271" i="1" a="1"/>
  <c r="F1271" i="1"/>
  <c r="F1272" i="1" a="1"/>
  <c r="F1272" i="1" s="1"/>
  <c r="F1273" i="1" a="1"/>
  <c r="F1273" i="1" s="1"/>
  <c r="F1274" i="1" a="1"/>
  <c r="F1274" i="1" s="1"/>
  <c r="F1275" i="1" a="1"/>
  <c r="F1275" i="1" s="1"/>
  <c r="F1276" i="1" a="1"/>
  <c r="F1276" i="1" s="1"/>
  <c r="F1277" i="1" a="1"/>
  <c r="F1277" i="1" s="1"/>
  <c r="F1278" i="1" a="1"/>
  <c r="F1278" i="1"/>
  <c r="F1279" i="1" a="1"/>
  <c r="F1279" i="1" s="1"/>
  <c r="F1280" i="1" a="1"/>
  <c r="F1280" i="1"/>
  <c r="F1281" i="1" a="1"/>
  <c r="F1281" i="1" s="1"/>
  <c r="F1282" i="1" a="1"/>
  <c r="F1282" i="1" s="1"/>
  <c r="F1283" i="1" a="1"/>
  <c r="F1283" i="1"/>
  <c r="F1284" i="1" a="1"/>
  <c r="F1284" i="1"/>
  <c r="F1285" i="1" a="1"/>
  <c r="F1285" i="1"/>
  <c r="F1286" i="1" a="1"/>
  <c r="F1286" i="1" s="1"/>
  <c r="F1287" i="1" a="1"/>
  <c r="F1287" i="1" s="1"/>
  <c r="F1288" i="1" a="1"/>
  <c r="F1288" i="1"/>
  <c r="F1289" i="1" a="1"/>
  <c r="F1289" i="1" s="1"/>
  <c r="F1290" i="1" a="1"/>
  <c r="F1290" i="1" s="1"/>
  <c r="F1291" i="1" a="1"/>
  <c r="F1291" i="1" s="1"/>
  <c r="F1292" i="1" a="1"/>
  <c r="F1292" i="1" s="1"/>
  <c r="F1293" i="1" a="1"/>
  <c r="F1293" i="1" s="1"/>
  <c r="F1294" i="1" a="1"/>
  <c r="F1294" i="1" s="1"/>
  <c r="F1295" i="1" a="1"/>
  <c r="F1295" i="1"/>
  <c r="F1296" i="1" a="1"/>
  <c r="F1296" i="1" s="1"/>
  <c r="F1297" i="1" a="1"/>
  <c r="F1297" i="1"/>
  <c r="F1298" i="1" a="1"/>
  <c r="F1298" i="1" s="1"/>
  <c r="F1299" i="1" a="1"/>
  <c r="F1299" i="1" s="1"/>
  <c r="F1300" i="1" a="1"/>
  <c r="F1300" i="1"/>
  <c r="F1301" i="1" a="1"/>
  <c r="F1301" i="1"/>
  <c r="F1302" i="1" a="1"/>
  <c r="F1302" i="1"/>
  <c r="F1303" i="1" a="1"/>
  <c r="F1303" i="1" s="1"/>
  <c r="F1304" i="1" a="1"/>
  <c r="F1304" i="1" s="1"/>
  <c r="F1305" i="1" a="1"/>
  <c r="F1305" i="1"/>
  <c r="F1306" i="1" a="1"/>
  <c r="F1306" i="1" s="1"/>
  <c r="F1307" i="1" a="1"/>
  <c r="F1307" i="1" s="1"/>
  <c r="F1308" i="1" a="1"/>
  <c r="F1308" i="1" s="1"/>
  <c r="F1309" i="1" a="1"/>
  <c r="F1309" i="1" s="1"/>
  <c r="F1310" i="1" a="1"/>
  <c r="F1310" i="1" s="1"/>
  <c r="F1311" i="1" a="1"/>
  <c r="F1311" i="1" s="1"/>
  <c r="F1312" i="1" a="1"/>
  <c r="F1312" i="1"/>
  <c r="F1313" i="1" a="1"/>
  <c r="F1313" i="1" s="1"/>
  <c r="F1314" i="1" a="1"/>
  <c r="F1314" i="1" s="1"/>
  <c r="F1315" i="1" a="1"/>
  <c r="F1315" i="1"/>
  <c r="F1316" i="1" a="1"/>
  <c r="F1316" i="1" s="1"/>
  <c r="F1317" i="1" a="1"/>
  <c r="F1317" i="1"/>
  <c r="F1318" i="1" a="1"/>
  <c r="F1318" i="1"/>
  <c r="F1319" i="1" a="1"/>
  <c r="F1319" i="1"/>
  <c r="F1320" i="1" a="1"/>
  <c r="F1320" i="1" s="1"/>
  <c r="F1321" i="1" a="1"/>
  <c r="F1321" i="1" s="1"/>
  <c r="F1322" i="1" a="1"/>
  <c r="F1322" i="1" s="1"/>
  <c r="F1323" i="1" a="1"/>
  <c r="F1323" i="1"/>
  <c r="F1324" i="1" a="1"/>
  <c r="F1324" i="1" s="1"/>
  <c r="F1325" i="1" a="1"/>
  <c r="F1325" i="1" s="1"/>
  <c r="F1326" i="1" a="1"/>
  <c r="F1326" i="1" s="1"/>
  <c r="F1327" i="1" a="1"/>
  <c r="F1327" i="1" s="1"/>
  <c r="F1328" i="1" a="1"/>
  <c r="F1328" i="1" s="1"/>
  <c r="F1329" i="1" a="1"/>
  <c r="F1329" i="1"/>
  <c r="F1330" i="1" a="1"/>
  <c r="F1330" i="1" s="1"/>
  <c r="F1331" i="1" a="1"/>
  <c r="F1331" i="1"/>
  <c r="F1332" i="1" a="1"/>
  <c r="F1332" i="1" s="1"/>
  <c r="F1333" i="1" a="1"/>
  <c r="F1333" i="1" s="1"/>
  <c r="F1334" i="1" a="1"/>
  <c r="F1334" i="1"/>
  <c r="F1335" i="1" a="1"/>
  <c r="F1335" i="1"/>
  <c r="F1336" i="1" a="1"/>
  <c r="F1336" i="1"/>
  <c r="F1337" i="1" a="1"/>
  <c r="F1337" i="1" s="1"/>
  <c r="F1338" i="1" a="1"/>
  <c r="F1338" i="1" s="1"/>
  <c r="F1339" i="1" a="1"/>
  <c r="F1339" i="1" s="1"/>
  <c r="F1340" i="1" a="1"/>
  <c r="F1340" i="1"/>
  <c r="F1341" i="1" a="1"/>
  <c r="F1341" i="1" s="1"/>
  <c r="F1342" i="1" a="1"/>
  <c r="F1342" i="1" s="1"/>
  <c r="F1343" i="1" a="1"/>
  <c r="F1343" i="1" s="1"/>
  <c r="F1344" i="1" a="1"/>
  <c r="F1344" i="1" s="1"/>
  <c r="F1345" i="1" a="1"/>
  <c r="F1345" i="1"/>
  <c r="F1346" i="1" a="1"/>
  <c r="F1346" i="1" s="1"/>
  <c r="F1347" i="1" a="1"/>
  <c r="F1347" i="1" s="1"/>
  <c r="F1348" i="1" a="1"/>
  <c r="F1348" i="1"/>
  <c r="F1349" i="1" a="1"/>
  <c r="F1349" i="1" s="1"/>
  <c r="F1350" i="1" a="1"/>
  <c r="F1350" i="1" s="1"/>
  <c r="F1351" i="1" a="1"/>
  <c r="F1351" i="1"/>
  <c r="F1352" i="1" a="1"/>
  <c r="F1352" i="1"/>
  <c r="F1353" i="1" a="1"/>
  <c r="F1353" i="1"/>
  <c r="F1354" i="1" a="1"/>
  <c r="F1354" i="1" s="1"/>
  <c r="F1355" i="1" a="1"/>
  <c r="F1355" i="1"/>
  <c r="F1356" i="1" a="1"/>
  <c r="F1356" i="1" s="1"/>
  <c r="F1357" i="1" a="1"/>
  <c r="F1357" i="1"/>
  <c r="F1358" i="1" a="1"/>
  <c r="F1358" i="1" s="1"/>
  <c r="F1359" i="1" a="1"/>
  <c r="F1359" i="1" s="1"/>
  <c r="F1360" i="1" a="1"/>
  <c r="F1360" i="1" s="1"/>
  <c r="F1361" i="1" a="1"/>
  <c r="F1361" i="1" s="1"/>
  <c r="F1362" i="1" a="1"/>
  <c r="F1362" i="1" s="1"/>
  <c r="F1363" i="1" a="1"/>
  <c r="F1363" i="1" s="1"/>
  <c r="F1364" i="1" a="1"/>
  <c r="F1364" i="1" s="1"/>
  <c r="F1365" i="1" a="1"/>
  <c r="F1365" i="1"/>
  <c r="F1366" i="1" a="1"/>
  <c r="F1366" i="1" s="1"/>
  <c r="F1367" i="1" a="1"/>
  <c r="F1367" i="1" s="1"/>
  <c r="F1368" i="1" a="1"/>
  <c r="F1368" i="1"/>
  <c r="F1369" i="1" a="1"/>
  <c r="F1369" i="1"/>
  <c r="F1370" i="1" a="1"/>
  <c r="F1370" i="1" s="1"/>
  <c r="F1371" i="1" a="1"/>
  <c r="F1371" i="1" s="1"/>
  <c r="F1372" i="1" a="1"/>
  <c r="F1372" i="1"/>
  <c r="F1373" i="1" a="1"/>
  <c r="F1373" i="1" s="1"/>
  <c r="F1374" i="1" a="1"/>
  <c r="F1374" i="1"/>
  <c r="F1375" i="1" a="1"/>
  <c r="F1375" i="1" s="1"/>
  <c r="F1376" i="1" a="1"/>
  <c r="F1376" i="1" s="1"/>
  <c r="F1377" i="1" a="1"/>
  <c r="F1377" i="1" s="1"/>
  <c r="F1378" i="1" a="1"/>
  <c r="F1378" i="1" s="1"/>
  <c r="F1379" i="1" a="1"/>
  <c r="F1379" i="1"/>
  <c r="F1380" i="1" a="1"/>
  <c r="F1380" i="1" s="1"/>
  <c r="F1381" i="1" a="1"/>
  <c r="F1381" i="1" s="1"/>
  <c r="F1382" i="1" a="1"/>
  <c r="F1382" i="1"/>
  <c r="F1383" i="1" a="1"/>
  <c r="F1383" i="1"/>
  <c r="F1384" i="1" a="1"/>
  <c r="F1384" i="1" s="1"/>
  <c r="F1385" i="1" a="1"/>
  <c r="F1385" i="1"/>
  <c r="F1386" i="1" a="1"/>
  <c r="F1386" i="1" s="1"/>
  <c r="F1387" i="1" a="1"/>
  <c r="F1387" i="1" s="1"/>
  <c r="F1388" i="1" a="1"/>
  <c r="F1388" i="1" s="1"/>
  <c r="F1389" i="1" a="1"/>
  <c r="F1389" i="1"/>
  <c r="F1390" i="1" a="1"/>
  <c r="F1390" i="1" s="1"/>
  <c r="F1391" i="1" a="1"/>
  <c r="F1391" i="1"/>
  <c r="F1392" i="1" a="1"/>
  <c r="F1392" i="1" s="1"/>
  <c r="F1393" i="1" a="1"/>
  <c r="F1393" i="1" s="1"/>
  <c r="F1394" i="1" a="1"/>
  <c r="F1394" i="1" s="1"/>
  <c r="F1395" i="1" a="1"/>
  <c r="F1395" i="1"/>
  <c r="F1396" i="1" a="1"/>
  <c r="F1396" i="1"/>
  <c r="F1397" i="1" a="1"/>
  <c r="F1397" i="1" s="1"/>
  <c r="F1398" i="1" a="1"/>
  <c r="F1398" i="1" s="1"/>
  <c r="F1399" i="1" a="1"/>
  <c r="F1399" i="1"/>
  <c r="F1400" i="1" a="1"/>
  <c r="F1400" i="1"/>
  <c r="F1401" i="1" a="1"/>
  <c r="F1401" i="1" s="1"/>
  <c r="F1402" i="1" a="1"/>
  <c r="F1402" i="1" s="1"/>
  <c r="F1403" i="1" a="1"/>
  <c r="F1403" i="1" s="1"/>
  <c r="F1404" i="1" a="1"/>
  <c r="F1404" i="1" s="1"/>
  <c r="F1405" i="1" a="1"/>
  <c r="F1405" i="1" s="1"/>
  <c r="F1406" i="1" a="1"/>
  <c r="F1406" i="1"/>
  <c r="F1407" i="1" a="1"/>
  <c r="F1407" i="1" s="1"/>
  <c r="F1408" i="1" a="1"/>
  <c r="F1408" i="1"/>
  <c r="F1409" i="1" a="1"/>
  <c r="F1409" i="1" s="1"/>
  <c r="F1410" i="1" a="1"/>
  <c r="F1410" i="1" s="1"/>
  <c r="F1411" i="1" a="1"/>
  <c r="F1411" i="1"/>
  <c r="F1412" i="1" a="1"/>
  <c r="F1412" i="1"/>
  <c r="F1413" i="1" a="1"/>
  <c r="F1413" i="1"/>
  <c r="F1414" i="1" a="1"/>
  <c r="F1414" i="1" s="1"/>
  <c r="F1415" i="1" a="1"/>
  <c r="F1415" i="1" s="1"/>
  <c r="F1416" i="1" a="1"/>
  <c r="F1416" i="1"/>
  <c r="F1417" i="1" a="1"/>
  <c r="F1417" i="1"/>
  <c r="F1418" i="1" a="1"/>
  <c r="F1418" i="1" s="1"/>
  <c r="F1419" i="1" a="1"/>
  <c r="F1419" i="1"/>
  <c r="F1420" i="1" a="1"/>
  <c r="F1420" i="1"/>
  <c r="F1421" i="1" a="1"/>
  <c r="F1421" i="1"/>
  <c r="F1422" i="1" a="1"/>
  <c r="F1422" i="1" s="1"/>
  <c r="F1423" i="1" a="1"/>
  <c r="F1423" i="1" s="1"/>
  <c r="F1424" i="1" a="1"/>
  <c r="F1424" i="1"/>
  <c r="F1425" i="1" a="1"/>
  <c r="F1425" i="1" s="1"/>
  <c r="F1426" i="1" a="1"/>
  <c r="F1426" i="1" s="1"/>
  <c r="F1427" i="1" a="1"/>
  <c r="F1427" i="1"/>
  <c r="F1428" i="1" a="1"/>
  <c r="F1428" i="1"/>
  <c r="F1429" i="1" a="1"/>
  <c r="F1429" i="1"/>
  <c r="F1430" i="1" a="1"/>
  <c r="F1430" i="1" s="1"/>
  <c r="F1431" i="1" a="1"/>
  <c r="F1431" i="1" s="1"/>
  <c r="F1432" i="1" a="1"/>
  <c r="F1432" i="1"/>
  <c r="F1433" i="1" a="1"/>
  <c r="F1433" i="1" s="1"/>
  <c r="F1434" i="1" a="1"/>
  <c r="F1434" i="1" s="1"/>
  <c r="F1435" i="1" a="1"/>
  <c r="F1435" i="1"/>
  <c r="F1436" i="1" a="1"/>
  <c r="F1436" i="1"/>
  <c r="F1437" i="1" a="1"/>
  <c r="F1437" i="1"/>
  <c r="F1438" i="1" a="1"/>
  <c r="F1438" i="1" s="1"/>
  <c r="F1439" i="1" a="1"/>
  <c r="F1439" i="1"/>
  <c r="F1440" i="1" a="1"/>
  <c r="F1440" i="1"/>
  <c r="F1441" i="1" a="1"/>
  <c r="F1441" i="1" s="1"/>
  <c r="F1442" i="1" a="1"/>
  <c r="F1442" i="1" s="1"/>
  <c r="F1443" i="1" a="1"/>
  <c r="F1443" i="1"/>
  <c r="F1444" i="1" a="1"/>
  <c r="F1444" i="1"/>
  <c r="F1445" i="1" a="1"/>
  <c r="F1445" i="1"/>
  <c r="F1446" i="1" a="1"/>
  <c r="F1446" i="1" s="1"/>
  <c r="F1447" i="1" a="1"/>
  <c r="F1447" i="1" s="1"/>
  <c r="F1448" i="1" a="1"/>
  <c r="F1448" i="1"/>
  <c r="F1449" i="1" a="1"/>
  <c r="F1449" i="1" s="1"/>
  <c r="F1450" i="1" a="1"/>
  <c r="F1450" i="1" s="1"/>
  <c r="F1451" i="1" a="1"/>
  <c r="F1451" i="1"/>
  <c r="F1452" i="1" a="1"/>
  <c r="F1452" i="1" s="1"/>
  <c r="F1453" i="1" a="1"/>
  <c r="F1453" i="1"/>
  <c r="F1454" i="1" a="1"/>
  <c r="F1454" i="1" s="1"/>
  <c r="F1455" i="1" a="1"/>
  <c r="F1455" i="1" s="1"/>
  <c r="F1456" i="1" a="1"/>
  <c r="F1456" i="1"/>
  <c r="F1457" i="1" a="1"/>
  <c r="F1457" i="1"/>
  <c r="F1458" i="1" a="1"/>
  <c r="F1458" i="1" s="1"/>
  <c r="F1459" i="1" a="1"/>
  <c r="F1459" i="1"/>
  <c r="F1460" i="1" a="1"/>
  <c r="F1460" i="1" s="1"/>
  <c r="F1461" i="1" a="1"/>
  <c r="F1461" i="1"/>
  <c r="F1462" i="1" a="1"/>
  <c r="F1462" i="1" s="1"/>
  <c r="F1463" i="1" a="1"/>
  <c r="F1463" i="1" s="1"/>
  <c r="F1464" i="1" a="1"/>
  <c r="F1464" i="1"/>
  <c r="F1465" i="1" a="1"/>
  <c r="F1465" i="1" s="1"/>
  <c r="F1466" i="1" a="1"/>
  <c r="F1466" i="1" s="1"/>
  <c r="F1467" i="1" a="1"/>
  <c r="F1467" i="1"/>
  <c r="F1468" i="1" a="1"/>
  <c r="F1468" i="1" s="1"/>
  <c r="F1469" i="1" a="1"/>
  <c r="F1469" i="1"/>
  <c r="F1470" i="1" a="1"/>
  <c r="F1470" i="1" s="1"/>
  <c r="F1471" i="1" a="1"/>
  <c r="F1471" i="1"/>
  <c r="F1472" i="1" a="1"/>
  <c r="F1472" i="1"/>
  <c r="F1473" i="1" a="1"/>
  <c r="F1473" i="1"/>
  <c r="F1474" i="1" a="1"/>
  <c r="F1474" i="1" s="1"/>
  <c r="F1475" i="1" a="1"/>
  <c r="F1475" i="1"/>
  <c r="F1476" i="1" a="1"/>
  <c r="F1476" i="1" s="1"/>
  <c r="F1477" i="1" a="1"/>
  <c r="F1477" i="1"/>
  <c r="F1478" i="1" a="1"/>
  <c r="F1478" i="1" s="1"/>
  <c r="F1479" i="1" a="1"/>
  <c r="F1479" i="1" s="1"/>
  <c r="F1480" i="1" a="1"/>
  <c r="F1480" i="1"/>
  <c r="F1481" i="1" a="1"/>
  <c r="F1481" i="1" s="1"/>
  <c r="F1482" i="1" a="1"/>
  <c r="F1482" i="1" s="1"/>
  <c r="F1483" i="1" a="1"/>
  <c r="F1483" i="1"/>
  <c r="F1484" i="1" a="1"/>
  <c r="F1484" i="1" s="1"/>
  <c r="F1485" i="1" a="1"/>
  <c r="F1485" i="1"/>
  <c r="F1486" i="1" a="1"/>
  <c r="F1486" i="1" s="1"/>
  <c r="F1487" i="1" a="1"/>
  <c r="F1487" i="1"/>
  <c r="F1488" i="1" a="1"/>
  <c r="F1488" i="1"/>
  <c r="F1489" i="1" a="1"/>
  <c r="F1489" i="1"/>
  <c r="F1490" i="1" a="1"/>
  <c r="F1490" i="1" s="1"/>
  <c r="F1491" i="1" a="1"/>
  <c r="F1491" i="1"/>
  <c r="F1492" i="1" a="1"/>
  <c r="F1492" i="1" s="1"/>
  <c r="F1493" i="1" a="1"/>
  <c r="F1493" i="1"/>
  <c r="F1494" i="1" a="1"/>
  <c r="F1494" i="1" s="1"/>
  <c r="F1495" i="1" a="1"/>
  <c r="F1495" i="1" s="1"/>
  <c r="F1496" i="1" a="1"/>
  <c r="F1496" i="1" s="1"/>
  <c r="F1497" i="1" a="1"/>
  <c r="F1497" i="1"/>
  <c r="F1498" i="1" a="1"/>
  <c r="F1498" i="1" s="1"/>
  <c r="F1499" i="1" a="1"/>
  <c r="F1499" i="1"/>
  <c r="F1500" i="1" a="1"/>
  <c r="F1500" i="1" s="1"/>
  <c r="F1501" i="1" a="1"/>
  <c r="F1501" i="1"/>
  <c r="F1502" i="1" a="1"/>
  <c r="F1502" i="1" s="1"/>
  <c r="F1503" i="1" a="1"/>
  <c r="F1503" i="1"/>
  <c r="F1504" i="1" a="1"/>
  <c r="F1504" i="1" s="1"/>
  <c r="F1505" i="1" a="1"/>
  <c r="F1505" i="1" s="1"/>
  <c r="F1506" i="1" a="1"/>
  <c r="F1506" i="1" s="1"/>
  <c r="F1507" i="1" a="1"/>
  <c r="F1507" i="1"/>
  <c r="F1508" i="1" a="1"/>
  <c r="F1508" i="1" s="1"/>
  <c r="F1509" i="1" a="1"/>
  <c r="F1509" i="1"/>
  <c r="F1510" i="1" a="1"/>
  <c r="F1510" i="1" s="1"/>
  <c r="F1511" i="1" a="1"/>
  <c r="F1511" i="1" s="1"/>
  <c r="F1512" i="1" a="1"/>
  <c r="F1512" i="1" s="1"/>
  <c r="F1513" i="1" a="1"/>
  <c r="F1513" i="1" s="1"/>
  <c r="F1514" i="1" a="1"/>
  <c r="F1514" i="1" s="1"/>
  <c r="F1515" i="1" a="1"/>
  <c r="F1515" i="1"/>
  <c r="F1516" i="1" a="1"/>
  <c r="F1516" i="1" s="1"/>
  <c r="F1517" i="1" a="1"/>
  <c r="F1517" i="1"/>
  <c r="F1518" i="1" a="1"/>
  <c r="F1518" i="1" s="1"/>
  <c r="F1519" i="1" a="1"/>
  <c r="F1519" i="1"/>
  <c r="F1520" i="1" a="1"/>
  <c r="F1520" i="1"/>
  <c r="F1521" i="1" a="1"/>
  <c r="F1521" i="1"/>
  <c r="F1522" i="1" a="1"/>
  <c r="F1522" i="1" s="1"/>
  <c r="F1523" i="1" a="1"/>
  <c r="F1523" i="1"/>
  <c r="F1524" i="1" a="1"/>
  <c r="F1524" i="1" s="1"/>
  <c r="F1525" i="1" a="1"/>
  <c r="F1525" i="1"/>
  <c r="F1526" i="1" a="1"/>
  <c r="F1526" i="1" s="1"/>
  <c r="F1527" i="1" a="1"/>
  <c r="F1527" i="1"/>
  <c r="F1528" i="1" a="1"/>
  <c r="F1528" i="1" s="1"/>
  <c r="F1529" i="1" a="1"/>
  <c r="F1529" i="1" s="1"/>
  <c r="F1530" i="1" a="1"/>
  <c r="F1530" i="1" s="1"/>
  <c r="F1531" i="1" a="1"/>
  <c r="F1531" i="1"/>
  <c r="F1532" i="1" a="1"/>
  <c r="F1532" i="1" s="1"/>
  <c r="F1533" i="1" a="1"/>
  <c r="F1533" i="1"/>
  <c r="F1534" i="1" a="1"/>
  <c r="F1534" i="1" s="1"/>
  <c r="F1535" i="1" a="1"/>
  <c r="F1535" i="1" s="1"/>
  <c r="F1536" i="1" a="1"/>
  <c r="F1536" i="1" s="1"/>
  <c r="F1537" i="1" a="1"/>
  <c r="F1537" i="1"/>
  <c r="F1538" i="1" a="1"/>
  <c r="F1538" i="1" s="1"/>
  <c r="F1539" i="1" a="1"/>
  <c r="F1539" i="1"/>
  <c r="F1540" i="1" a="1"/>
  <c r="F1540" i="1" s="1"/>
  <c r="F1541" i="1" a="1"/>
  <c r="F1541" i="1"/>
  <c r="F1542" i="1" a="1"/>
  <c r="F1542" i="1" s="1"/>
  <c r="F1543" i="1" a="1"/>
  <c r="F1543" i="1" s="1"/>
  <c r="F1544" i="1" a="1"/>
  <c r="F1544" i="1" s="1"/>
  <c r="F1545" i="1" a="1"/>
  <c r="F1545" i="1" s="1"/>
  <c r="F1546" i="1" a="1"/>
  <c r="F1546" i="1" s="1"/>
  <c r="F1547" i="1" a="1"/>
  <c r="F1547" i="1"/>
  <c r="F1548" i="1" a="1"/>
  <c r="F1548" i="1" s="1"/>
  <c r="F1549" i="1" a="1"/>
  <c r="F1549" i="1"/>
  <c r="F1550" i="1" a="1"/>
  <c r="F1550" i="1" s="1"/>
  <c r="F1551" i="1" a="1"/>
  <c r="F1551" i="1"/>
  <c r="F1552" i="1" a="1"/>
  <c r="F1552" i="1"/>
  <c r="F1553" i="1" a="1"/>
  <c r="F1553" i="1"/>
  <c r="F1554" i="1" a="1"/>
  <c r="F1554" i="1" s="1"/>
  <c r="F1555" i="1" a="1"/>
  <c r="F1555" i="1"/>
  <c r="F1556" i="1" a="1"/>
  <c r="F1556" i="1" s="1"/>
  <c r="F1557" i="1" a="1"/>
  <c r="F1557" i="1"/>
  <c r="F1558" i="1" a="1"/>
  <c r="F1558" i="1" s="1"/>
  <c r="F1559" i="1" a="1"/>
  <c r="F1559" i="1" s="1"/>
  <c r="F1560" i="1" a="1"/>
  <c r="F1560" i="1" s="1"/>
  <c r="F1561" i="1" a="1"/>
  <c r="F1561" i="1" s="1"/>
  <c r="F1562" i="1" a="1"/>
  <c r="F1562" i="1" s="1"/>
  <c r="F1563" i="1" a="1"/>
  <c r="F1563" i="1"/>
  <c r="F1564" i="1" a="1"/>
  <c r="F1564" i="1" s="1"/>
  <c r="F1565" i="1" a="1"/>
  <c r="F1565" i="1" s="1"/>
  <c r="F1566" i="1" a="1"/>
  <c r="F1566" i="1" s="1"/>
  <c r="F1567" i="1" a="1"/>
  <c r="F1567" i="1"/>
  <c r="F1568" i="1" a="1"/>
  <c r="F1568" i="1" s="1"/>
  <c r="F1569" i="1" a="1"/>
  <c r="F1569" i="1"/>
  <c r="F1570" i="1" a="1"/>
  <c r="F1570" i="1" s="1"/>
  <c r="F1571" i="1" a="1"/>
  <c r="F1571" i="1"/>
  <c r="F1572" i="1" a="1"/>
  <c r="F1572" i="1" s="1"/>
  <c r="F1573" i="1" a="1"/>
  <c r="F1573" i="1"/>
  <c r="F1574" i="1" a="1"/>
  <c r="F1574" i="1" s="1"/>
  <c r="F1575" i="1" a="1"/>
  <c r="F1575" i="1" s="1"/>
  <c r="F1576" i="1" a="1"/>
  <c r="F1576" i="1"/>
  <c r="F1577" i="1" a="1"/>
  <c r="F1577" i="1"/>
  <c r="F1578" i="1" a="1"/>
  <c r="F1578" i="1" s="1"/>
  <c r="F1579" i="1" a="1"/>
  <c r="F1579" i="1"/>
  <c r="F1580" i="1" a="1"/>
  <c r="F1580" i="1" s="1"/>
  <c r="F1581" i="1" a="1"/>
  <c r="F1581" i="1" s="1"/>
  <c r="F1582" i="1" a="1"/>
  <c r="F1582" i="1" s="1"/>
  <c r="F1583" i="1" a="1"/>
  <c r="F1583" i="1" s="1"/>
  <c r="F1584" i="1" a="1"/>
  <c r="F1584" i="1"/>
  <c r="F1585" i="1" a="1"/>
  <c r="F1585" i="1"/>
  <c r="F1586" i="1" a="1"/>
  <c r="F1586" i="1" s="1"/>
  <c r="F1587" i="1" a="1"/>
  <c r="F1587" i="1"/>
  <c r="F1588" i="1" a="1"/>
  <c r="F1588" i="1" s="1"/>
  <c r="F1589" i="1" a="1"/>
  <c r="F1589" i="1"/>
  <c r="F1590" i="1" a="1"/>
  <c r="F1590" i="1" s="1"/>
  <c r="F1591" i="1" a="1"/>
  <c r="F1591" i="1" s="1"/>
  <c r="F1592" i="1" a="1"/>
  <c r="F1592" i="1" s="1"/>
  <c r="F1593" i="1" a="1"/>
  <c r="F1593" i="1" s="1"/>
  <c r="F1594" i="1" a="1"/>
  <c r="F1594" i="1" s="1"/>
  <c r="F1595" i="1" a="1"/>
  <c r="F1595" i="1"/>
  <c r="F1596" i="1" a="1"/>
  <c r="F1596" i="1" s="1"/>
  <c r="F1597" i="1" a="1"/>
  <c r="F1597" i="1"/>
  <c r="F1598" i="1" a="1"/>
  <c r="F1598" i="1" s="1"/>
  <c r="F1599" i="1" a="1"/>
  <c r="F1599" i="1"/>
  <c r="F1600" i="1" a="1"/>
  <c r="F1600" i="1"/>
  <c r="F1601" i="1" a="1"/>
  <c r="F1601" i="1"/>
  <c r="F1602" i="1" a="1"/>
  <c r="F1602" i="1" s="1"/>
  <c r="F1603" i="1" a="1"/>
  <c r="F1603" i="1"/>
  <c r="F1604" i="1" a="1"/>
  <c r="F1604" i="1" s="1"/>
  <c r="F1605" i="1" a="1"/>
  <c r="F1605" i="1"/>
  <c r="F1606" i="1" a="1"/>
  <c r="F1606" i="1" s="1"/>
  <c r="F1607" i="1" a="1"/>
  <c r="F1607" i="1"/>
  <c r="F1608" i="1" a="1"/>
  <c r="F1608" i="1" s="1"/>
  <c r="F1609" i="1" a="1"/>
  <c r="F1609" i="1" s="1"/>
  <c r="F1610" i="1" a="1"/>
  <c r="F1610" i="1" s="1"/>
  <c r="F1611" i="1" a="1"/>
  <c r="F1611" i="1"/>
  <c r="F1612" i="1" a="1"/>
  <c r="F1612" i="1" s="1"/>
  <c r="F1613" i="1" a="1"/>
  <c r="F1613" i="1" s="1"/>
  <c r="F1614" i="1" a="1"/>
  <c r="F1614" i="1" s="1"/>
  <c r="F1615" i="1" a="1"/>
  <c r="F1615" i="1" s="1"/>
  <c r="F1616" i="1" a="1"/>
  <c r="F1616" i="1"/>
  <c r="F1617" i="1" a="1"/>
  <c r="F1617" i="1" s="1"/>
  <c r="F1618" i="1" a="1"/>
  <c r="F1618" i="1" s="1"/>
  <c r="F1619" i="1" a="1"/>
  <c r="F1619" i="1"/>
  <c r="F1620" i="1" a="1"/>
  <c r="F1620" i="1" s="1"/>
  <c r="F1621" i="1" a="1"/>
  <c r="F1621" i="1"/>
  <c r="F1622" i="1" a="1"/>
  <c r="F1622" i="1" s="1"/>
  <c r="F1623" i="1" a="1"/>
  <c r="F1623" i="1" s="1"/>
  <c r="F1624" i="1" a="1"/>
  <c r="F1624" i="1" s="1"/>
  <c r="F1625" i="1" a="1"/>
  <c r="F1625" i="1"/>
  <c r="F1626" i="1" a="1"/>
  <c r="F1626" i="1" s="1"/>
  <c r="F1627" i="1" a="1"/>
  <c r="F1627" i="1"/>
  <c r="F1628" i="1" a="1"/>
  <c r="F1628" i="1" s="1"/>
  <c r="F1629" i="1" a="1"/>
  <c r="F1629" i="1" s="1"/>
  <c r="F1630" i="1" a="1"/>
  <c r="F1630" i="1" s="1"/>
  <c r="F1631" i="1" a="1"/>
  <c r="F1631" i="1"/>
  <c r="F1632" i="1" a="1"/>
  <c r="F1632" i="1"/>
  <c r="F1633" i="1" a="1"/>
  <c r="F1633" i="1"/>
  <c r="F1634" i="1" a="1"/>
  <c r="F1634" i="1" s="1"/>
  <c r="F1635" i="1" a="1"/>
  <c r="F1635" i="1"/>
  <c r="F1636" i="1" a="1"/>
  <c r="F1636" i="1" s="1"/>
  <c r="F1637" i="1" a="1"/>
  <c r="F1637" i="1" s="1"/>
  <c r="F1638" i="1" a="1"/>
  <c r="F1638" i="1" s="1"/>
  <c r="F1639" i="1" a="1"/>
  <c r="F1639" i="1" s="1"/>
  <c r="F1640" i="1" a="1"/>
  <c r="F1640" i="1" s="1"/>
  <c r="F1641" i="1" a="1"/>
  <c r="F1641" i="1" s="1"/>
  <c r="F1642" i="1" a="1"/>
  <c r="F1642" i="1" s="1"/>
  <c r="F1643" i="1" a="1"/>
  <c r="F1643" i="1"/>
  <c r="F1644" i="1" a="1"/>
  <c r="F1644" i="1" s="1"/>
  <c r="F1645" i="1" a="1"/>
  <c r="F1645" i="1"/>
  <c r="F1646" i="1" a="1"/>
  <c r="F1646" i="1" s="1"/>
  <c r="F1647" i="1" a="1"/>
  <c r="F1647" i="1" s="1"/>
  <c r="F1648" i="1" a="1"/>
  <c r="F1648" i="1"/>
  <c r="F1649" i="1" a="1"/>
  <c r="F1649" i="1"/>
  <c r="F1650" i="1" a="1"/>
  <c r="F1650" i="1" s="1"/>
  <c r="F1651" i="1" a="1"/>
  <c r="F1651" i="1" s="1"/>
  <c r="F1652" i="1" a="1"/>
  <c r="F1652" i="1" s="1"/>
  <c r="F1653" i="1" a="1"/>
  <c r="F1653" i="1"/>
  <c r="F1654" i="1" a="1"/>
  <c r="F1654" i="1" s="1"/>
  <c r="F1655" i="1" a="1"/>
  <c r="F1655" i="1"/>
  <c r="F1656" i="1" a="1"/>
  <c r="F1656" i="1"/>
  <c r="F1657" i="1" a="1"/>
  <c r="F1657" i="1" s="1"/>
  <c r="F1658" i="1" a="1"/>
  <c r="F1658" i="1" s="1"/>
  <c r="F1659" i="1" a="1"/>
  <c r="F1659" i="1"/>
  <c r="F1660" i="1" a="1"/>
  <c r="F1660" i="1" s="1"/>
  <c r="F1661" i="1" a="1"/>
  <c r="F1661" i="1" s="1"/>
  <c r="F1662" i="1" a="1"/>
  <c r="F1662" i="1" s="1"/>
  <c r="F1663" i="1" a="1"/>
  <c r="F1663" i="1"/>
  <c r="F1664" i="1" a="1"/>
  <c r="F1664" i="1" s="1"/>
  <c r="F1665" i="1" a="1"/>
  <c r="F1665" i="1"/>
  <c r="F1666" i="1" a="1"/>
  <c r="F1666" i="1" s="1"/>
  <c r="F1667" i="1" a="1"/>
  <c r="F1667" i="1" s="1"/>
  <c r="F1668" i="1" a="1"/>
  <c r="F1668" i="1" s="1"/>
  <c r="F1669" i="1" a="1"/>
  <c r="F1669" i="1"/>
  <c r="F1670" i="1" a="1"/>
  <c r="F1670" i="1" s="1"/>
  <c r="F1671" i="1" a="1"/>
  <c r="F1671" i="1" s="1"/>
  <c r="F1672" i="1" a="1"/>
  <c r="F1672" i="1" s="1"/>
  <c r="F1673" i="1" a="1"/>
  <c r="F1673" i="1" s="1"/>
  <c r="F1674" i="1" a="1"/>
  <c r="F1674" i="1" s="1"/>
  <c r="F1675" i="1" a="1"/>
  <c r="F1675" i="1"/>
  <c r="F1676" i="1" a="1"/>
  <c r="F1676" i="1" s="1"/>
  <c r="F1677" i="1" a="1"/>
  <c r="F1677" i="1" s="1"/>
  <c r="F1678" i="1" a="1"/>
  <c r="F1678" i="1" s="1"/>
  <c r="F1679" i="1" a="1"/>
  <c r="F1679" i="1"/>
  <c r="F1680" i="1" a="1"/>
  <c r="F1680" i="1"/>
  <c r="F1681" i="1" a="1"/>
  <c r="F1681" i="1"/>
  <c r="F1682" i="1" a="1"/>
  <c r="F1682" i="1" s="1"/>
  <c r="F1683" i="1" a="1"/>
  <c r="F1683" i="1" s="1"/>
  <c r="F1684" i="1" a="1"/>
  <c r="F1684" i="1" s="1"/>
  <c r="F1685" i="1" a="1"/>
  <c r="F1685" i="1"/>
  <c r="F1686" i="1" a="1"/>
  <c r="F1686" i="1" s="1"/>
  <c r="F1687" i="1" a="1"/>
  <c r="F1687" i="1" s="1"/>
  <c r="F1688" i="1" a="1"/>
  <c r="F1688" i="1" s="1"/>
  <c r="F1689" i="1" a="1"/>
  <c r="F1689" i="1" s="1"/>
  <c r="F1690" i="1" a="1"/>
  <c r="F1690" i="1" s="1"/>
  <c r="F1691" i="1" a="1"/>
  <c r="F1691" i="1"/>
  <c r="F1692" i="1" a="1"/>
  <c r="F1692" i="1" s="1"/>
  <c r="F1693" i="1" a="1"/>
  <c r="F1693" i="1" s="1"/>
  <c r="F1694" i="1" a="1"/>
  <c r="F1694" i="1" s="1"/>
  <c r="F1695" i="1" a="1"/>
  <c r="F1695" i="1"/>
  <c r="F1696" i="1" a="1"/>
  <c r="F1696" i="1" s="1"/>
  <c r="F1697" i="1" a="1"/>
  <c r="F1697" i="1"/>
  <c r="F1698" i="1" a="1"/>
  <c r="F1698" i="1" s="1"/>
  <c r="F1699" i="1" a="1"/>
  <c r="F1699" i="1" s="1"/>
  <c r="F1700" i="1" a="1"/>
  <c r="F1700" i="1" s="1"/>
  <c r="F1701" i="1" a="1"/>
  <c r="F1701" i="1"/>
  <c r="F1702" i="1" a="1"/>
  <c r="F1702" i="1" s="1"/>
  <c r="F1703" i="1" a="1"/>
  <c r="F1703" i="1" s="1"/>
  <c r="F1704" i="1" a="1"/>
  <c r="F1704" i="1"/>
  <c r="F1705" i="1" a="1"/>
  <c r="F1705" i="1"/>
  <c r="F1706" i="1" a="1"/>
  <c r="F1706" i="1" s="1"/>
  <c r="F1707" i="1" a="1"/>
  <c r="F1707" i="1"/>
  <c r="F1708" i="1" a="1"/>
  <c r="F1708" i="1" s="1"/>
  <c r="F1709" i="1" a="1"/>
  <c r="F1709" i="1" s="1"/>
  <c r="F1710" i="1" a="1"/>
  <c r="F1710" i="1" s="1"/>
  <c r="F1711" i="1" a="1"/>
  <c r="F1711" i="1"/>
  <c r="F1712" i="1" a="1"/>
  <c r="F1712" i="1"/>
  <c r="F1713" i="1" a="1"/>
  <c r="F1713" i="1"/>
  <c r="F1714" i="1" a="1"/>
  <c r="F1714" i="1" s="1"/>
  <c r="F1715" i="1" a="1"/>
  <c r="F1715" i="1"/>
  <c r="F1716" i="1" a="1"/>
  <c r="F1716" i="1" s="1"/>
  <c r="F1717" i="1" a="1"/>
  <c r="F1717" i="1"/>
  <c r="F1718" i="1" a="1"/>
  <c r="F1718" i="1" s="1"/>
  <c r="F1719" i="1" a="1"/>
  <c r="F1719" i="1" s="1"/>
  <c r="F1720" i="1" a="1"/>
  <c r="F1720" i="1" s="1"/>
  <c r="F1721" i="1" a="1"/>
  <c r="F1721" i="1" s="1"/>
  <c r="F1722" i="1" a="1"/>
  <c r="F1722" i="1" s="1"/>
  <c r="F1723" i="1" a="1"/>
  <c r="F1723" i="1"/>
  <c r="F1724" i="1" a="1"/>
  <c r="F1724" i="1" s="1"/>
  <c r="F1725" i="1" a="1"/>
  <c r="F1725" i="1"/>
  <c r="F1726" i="1" a="1"/>
  <c r="F1726" i="1" s="1"/>
  <c r="F1727" i="1" a="1"/>
  <c r="F1727" i="1"/>
  <c r="F1728" i="1" a="1"/>
  <c r="F1728" i="1"/>
  <c r="F1729" i="1" a="1"/>
  <c r="F1729" i="1"/>
  <c r="F1730" i="1" a="1"/>
  <c r="F1730" i="1" s="1"/>
  <c r="F1731" i="1" a="1"/>
  <c r="F1731" i="1" s="1"/>
  <c r="F1732" i="1" a="1"/>
  <c r="F1732" i="1" s="1"/>
  <c r="F1733" i="1" a="1"/>
  <c r="F1733" i="1"/>
  <c r="F1734" i="1" a="1"/>
  <c r="F1734" i="1" s="1"/>
  <c r="F1735" i="1" a="1"/>
  <c r="F1735" i="1"/>
  <c r="F1736" i="1" a="1"/>
  <c r="F1736" i="1" s="1"/>
  <c r="F1737" i="1" a="1"/>
  <c r="F1737" i="1" s="1"/>
  <c r="F1738" i="1" a="1"/>
  <c r="F1738" i="1" s="1"/>
  <c r="F1739" i="1" a="1"/>
  <c r="F1739" i="1"/>
  <c r="F1740" i="1" a="1"/>
  <c r="F1740" i="1" s="1"/>
  <c r="F1741" i="1" a="1"/>
  <c r="F1741" i="1" s="1"/>
  <c r="F1742" i="1" a="1"/>
  <c r="F1742" i="1" s="1"/>
  <c r="F1743" i="1" a="1"/>
  <c r="F1743" i="1"/>
  <c r="F1744" i="1" a="1"/>
  <c r="F1744" i="1"/>
  <c r="F1745" i="1" a="1"/>
  <c r="F1745" i="1" s="1"/>
  <c r="F1746" i="1" a="1"/>
  <c r="F1746" i="1" s="1"/>
  <c r="F1747" i="1" a="1"/>
  <c r="F1747" i="1" s="1"/>
  <c r="F1748" i="1" a="1"/>
  <c r="F1748" i="1" s="1"/>
  <c r="F1749" i="1" a="1"/>
  <c r="F1749" i="1"/>
  <c r="F1750" i="1" a="1"/>
  <c r="F1750" i="1" s="1"/>
  <c r="F1751" i="1" a="1"/>
  <c r="F1751" i="1" s="1"/>
  <c r="F1752" i="1" a="1"/>
  <c r="F1752" i="1" s="1"/>
  <c r="F1753" i="1" a="1"/>
  <c r="F1753" i="1"/>
  <c r="F1754" i="1" a="1"/>
  <c r="F1754" i="1" s="1"/>
  <c r="F1755" i="1" a="1"/>
  <c r="F1755" i="1" s="1"/>
  <c r="F1756" i="1" a="1"/>
  <c r="F1756" i="1" s="1"/>
  <c r="F1757" i="1" a="1"/>
  <c r="F1757" i="1" s="1"/>
  <c r="F1758" i="1" a="1"/>
  <c r="F1758" i="1" s="1"/>
  <c r="F1759" i="1" a="1"/>
  <c r="F1759" i="1"/>
  <c r="F1760" i="1" a="1"/>
  <c r="F1760" i="1"/>
  <c r="F1761" i="1" a="1"/>
  <c r="F1761" i="1"/>
  <c r="F1762" i="1" a="1"/>
  <c r="F1762" i="1" s="1"/>
  <c r="F1763" i="1" a="1"/>
  <c r="F1763" i="1"/>
  <c r="F1764" i="1" a="1"/>
  <c r="F1764" i="1" s="1"/>
  <c r="F1765" i="1" a="1"/>
  <c r="F1765" i="1" s="1"/>
  <c r="F1766" i="1" a="1"/>
  <c r="F1766" i="1" s="1"/>
  <c r="F1767" i="1" a="1"/>
  <c r="F1767" i="1" s="1"/>
  <c r="F1768" i="1" a="1"/>
  <c r="F1768" i="1" s="1"/>
  <c r="F1769" i="1" a="1"/>
  <c r="F1769" i="1" s="1"/>
  <c r="F1770" i="1" a="1"/>
  <c r="F1770" i="1" s="1"/>
  <c r="F1771" i="1" a="1"/>
  <c r="F1771" i="1"/>
  <c r="F1772" i="1" a="1"/>
  <c r="F1772" i="1" s="1"/>
  <c r="F1773" i="1" a="1"/>
  <c r="F1773" i="1"/>
  <c r="F1774" i="1" a="1"/>
  <c r="F1774" i="1"/>
  <c r="F1775" i="1" a="1"/>
  <c r="F1775" i="1" s="1"/>
  <c r="F1776" i="1" a="1"/>
  <c r="F1776" i="1" s="1"/>
  <c r="F1777" i="1" a="1"/>
  <c r="F1777" i="1" s="1"/>
  <c r="F1778" i="1" a="1"/>
  <c r="F1778" i="1" s="1"/>
  <c r="F1779" i="1" a="1"/>
  <c r="F1779" i="1"/>
  <c r="F1780" i="1" a="1"/>
  <c r="F1780" i="1" s="1"/>
  <c r="F1781" i="1" a="1"/>
  <c r="F1781" i="1" s="1"/>
  <c r="F1782" i="1" a="1"/>
  <c r="F1782" i="1"/>
  <c r="F1783" i="1" a="1"/>
  <c r="F1783" i="1"/>
  <c r="F1784" i="1" a="1"/>
  <c r="F1784" i="1" s="1"/>
  <c r="F1785" i="1" a="1"/>
  <c r="F1785" i="1" s="1"/>
  <c r="F1786" i="1" a="1"/>
  <c r="F1786" i="1" s="1"/>
  <c r="F1787" i="1" a="1"/>
  <c r="F1787" i="1"/>
  <c r="F1788" i="1" a="1"/>
  <c r="F1788" i="1" s="1"/>
  <c r="F1789" i="1" a="1"/>
  <c r="F1789" i="1" s="1"/>
  <c r="F1790" i="1" a="1"/>
  <c r="F1790" i="1" s="1"/>
  <c r="F1791" i="1" a="1"/>
  <c r="F1791" i="1"/>
  <c r="F1" i="1" a="1"/>
  <c r="F1" i="1" s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91"/>
  <sheetViews>
    <sheetView tabSelected="1" workbookViewId="0">
      <selection activeCell="F1" sqref="F1:F1791"/>
    </sheetView>
  </sheetViews>
  <sheetFormatPr defaultRowHeight="13.5" x14ac:dyDescent="0.3"/>
  <cols>
    <col min="6" max="6" width="9.06640625" customWidth="1"/>
  </cols>
  <sheetData>
    <row r="1" spans="1:6" x14ac:dyDescent="0.3">
      <c r="A1">
        <v>0.98733305931091309</v>
      </c>
      <c r="B1">
        <v>1.380054254696006E-5</v>
      </c>
      <c r="C1">
        <v>1.2653172016143801E-2</v>
      </c>
      <c r="D1">
        <v>3.1745422290896392E-8</v>
      </c>
      <c r="E1">
        <f>MAX(A1:D1)</f>
        <v>0.98733305931091309</v>
      </c>
      <c r="F1" cm="1">
        <f t="array" ref="F1">MAX(IF(A:D=E1,COLUMN(A:D),0))</f>
        <v>1</v>
      </c>
    </row>
    <row r="2" spans="1:6" x14ac:dyDescent="0.3">
      <c r="A2">
        <v>0.97132527828216553</v>
      </c>
      <c r="B2">
        <v>1.428625837434083E-4</v>
      </c>
      <c r="C2">
        <v>2.853184379637241E-2</v>
      </c>
      <c r="D2">
        <v>1.8190231543258051E-8</v>
      </c>
      <c r="E2">
        <f t="shared" ref="E2:E65" si="0">MAX(A2:D2)</f>
        <v>0.97132527828216553</v>
      </c>
      <c r="F2" cm="1">
        <f t="array" ref="F2">MAX(IF(A:D=E2,COLUMN(A:D),0))</f>
        <v>1</v>
      </c>
    </row>
    <row r="3" spans="1:6" x14ac:dyDescent="0.3">
      <c r="A3">
        <v>0.97242659330368042</v>
      </c>
      <c r="B3">
        <v>8.1118276284541935E-5</v>
      </c>
      <c r="C3">
        <v>2.749224565923214E-2</v>
      </c>
      <c r="D3">
        <v>4.3195154120212458E-8</v>
      </c>
      <c r="E3">
        <f t="shared" si="0"/>
        <v>0.97242659330368042</v>
      </c>
      <c r="F3" cm="1">
        <f t="array" ref="F3">MAX(IF(A:D=E3,COLUMN(A:D),0))</f>
        <v>1</v>
      </c>
    </row>
    <row r="4" spans="1:6" x14ac:dyDescent="0.3">
      <c r="A4">
        <v>0.96038424968719482</v>
      </c>
      <c r="B4">
        <v>1.58443144755438E-4</v>
      </c>
      <c r="C4">
        <v>3.9457198232412338E-2</v>
      </c>
      <c r="D4">
        <v>7.0962499876259244E-8</v>
      </c>
      <c r="E4">
        <f t="shared" si="0"/>
        <v>0.96038424968719482</v>
      </c>
      <c r="F4" cm="1">
        <f t="array" ref="F4">MAX(IF(A:D=E4,COLUMN(A:D),0))</f>
        <v>1</v>
      </c>
    </row>
    <row r="5" spans="1:6" x14ac:dyDescent="0.3">
      <c r="A5">
        <v>0.99765390157699585</v>
      </c>
      <c r="B5">
        <v>8.750063784646045E-7</v>
      </c>
      <c r="C5">
        <v>2.3452404420822859E-3</v>
      </c>
      <c r="D5">
        <v>3.2101239444415341E-9</v>
      </c>
      <c r="E5">
        <f t="shared" si="0"/>
        <v>0.99765390157699585</v>
      </c>
      <c r="F5" cm="1">
        <f t="array" ref="F5">MAX(IF(A:D=E5,COLUMN(A:D),0))</f>
        <v>1</v>
      </c>
    </row>
    <row r="6" spans="1:6" x14ac:dyDescent="0.3">
      <c r="A6">
        <v>0.9989018440246582</v>
      </c>
      <c r="B6">
        <v>1.716100257453945E-7</v>
      </c>
      <c r="C6">
        <v>1.098004169762135E-3</v>
      </c>
      <c r="D6">
        <v>2.1848656217571261E-9</v>
      </c>
      <c r="E6">
        <f t="shared" si="0"/>
        <v>0.9989018440246582</v>
      </c>
      <c r="F6" cm="1">
        <f t="array" ref="F6">MAX(IF(A:D=E6,COLUMN(A:D),0))</f>
        <v>1</v>
      </c>
    </row>
    <row r="7" spans="1:6" x14ac:dyDescent="0.3">
      <c r="A7">
        <v>0.9983254075050354</v>
      </c>
      <c r="B7">
        <v>5.6660280733922264E-7</v>
      </c>
      <c r="C7">
        <v>1.6740038990974431E-3</v>
      </c>
      <c r="D7">
        <v>1.5659188390415579E-9</v>
      </c>
      <c r="E7">
        <f t="shared" si="0"/>
        <v>0.9983254075050354</v>
      </c>
      <c r="F7" cm="1">
        <f t="array" ref="F7">MAX(IF(A:D=E7,COLUMN(A:D),0))</f>
        <v>1</v>
      </c>
    </row>
    <row r="8" spans="1:6" x14ac:dyDescent="0.3">
      <c r="A8">
        <v>8.860238641500473E-2</v>
      </c>
      <c r="B8">
        <v>0.2360246479511261</v>
      </c>
      <c r="C8">
        <v>0.67521661520004272</v>
      </c>
      <c r="D8">
        <v>1.5630146663170311E-4</v>
      </c>
      <c r="E8">
        <f t="shared" si="0"/>
        <v>0.67521661520004272</v>
      </c>
      <c r="F8" cm="1">
        <f t="array" ref="F8">MAX(IF(A:D=E8,COLUMN(A:D),0))</f>
        <v>3</v>
      </c>
    </row>
    <row r="9" spans="1:6" x14ac:dyDescent="0.3">
      <c r="A9">
        <v>8.860238641500473E-2</v>
      </c>
      <c r="B9">
        <v>0.2360246479511261</v>
      </c>
      <c r="C9">
        <v>0.67521661520004272</v>
      </c>
      <c r="D9">
        <v>1.5630146663170311E-4</v>
      </c>
      <c r="E9">
        <f t="shared" si="0"/>
        <v>0.67521661520004272</v>
      </c>
      <c r="F9" cm="1">
        <f t="array" ref="F9">MAX(IF(A:D=E9,COLUMN(A:D),0))</f>
        <v>3</v>
      </c>
    </row>
    <row r="10" spans="1:6" x14ac:dyDescent="0.3">
      <c r="A10">
        <v>8.860238641500473E-2</v>
      </c>
      <c r="B10">
        <v>0.2360246479511261</v>
      </c>
      <c r="C10">
        <v>0.67521661520004272</v>
      </c>
      <c r="D10">
        <v>1.5630146663170311E-4</v>
      </c>
      <c r="E10">
        <f t="shared" si="0"/>
        <v>0.67521661520004272</v>
      </c>
      <c r="F10" cm="1">
        <f t="array" ref="F10">MAX(IF(A:D=E10,COLUMN(A:D),0))</f>
        <v>3</v>
      </c>
    </row>
    <row r="11" spans="1:6" x14ac:dyDescent="0.3">
      <c r="A11">
        <v>8.860238641500473E-2</v>
      </c>
      <c r="B11">
        <v>0.2360246479511261</v>
      </c>
      <c r="C11">
        <v>0.67521661520004272</v>
      </c>
      <c r="D11">
        <v>1.5630146663170311E-4</v>
      </c>
      <c r="E11">
        <f t="shared" si="0"/>
        <v>0.67521661520004272</v>
      </c>
      <c r="F11" cm="1">
        <f t="array" ref="F11">MAX(IF(A:D=E11,COLUMN(A:D),0))</f>
        <v>3</v>
      </c>
    </row>
    <row r="12" spans="1:6" x14ac:dyDescent="0.3">
      <c r="A12">
        <v>3.2282412052154541E-2</v>
      </c>
      <c r="B12">
        <v>0.12604439258575439</v>
      </c>
      <c r="C12">
        <v>0.84158998727798462</v>
      </c>
      <c r="D12">
        <v>8.3161299698986113E-5</v>
      </c>
      <c r="E12">
        <f t="shared" si="0"/>
        <v>0.84158998727798462</v>
      </c>
      <c r="F12" cm="1">
        <f t="array" ref="F12">MAX(IF(A:D=E12,COLUMN(A:D),0))</f>
        <v>3</v>
      </c>
    </row>
    <row r="13" spans="1:6" x14ac:dyDescent="0.3">
      <c r="A13">
        <v>3.2282412052154541E-2</v>
      </c>
      <c r="B13">
        <v>0.12604439258575439</v>
      </c>
      <c r="C13">
        <v>0.84158998727798462</v>
      </c>
      <c r="D13">
        <v>8.3161299698986113E-5</v>
      </c>
      <c r="E13">
        <f t="shared" si="0"/>
        <v>0.84158998727798462</v>
      </c>
      <c r="F13" cm="1">
        <f t="array" ref="F13">MAX(IF(A:D=E13,COLUMN(A:D),0))</f>
        <v>3</v>
      </c>
    </row>
    <row r="14" spans="1:6" x14ac:dyDescent="0.3">
      <c r="A14">
        <v>1.9563667476177219E-2</v>
      </c>
      <c r="B14">
        <v>9.1523356735706329E-2</v>
      </c>
      <c r="C14">
        <v>0.88886165618896484</v>
      </c>
      <c r="D14">
        <v>5.125687675899826E-5</v>
      </c>
      <c r="E14">
        <f t="shared" si="0"/>
        <v>0.88886165618896484</v>
      </c>
      <c r="F14" cm="1">
        <f t="array" ref="F14">MAX(IF(A:D=E14,COLUMN(A:D),0))</f>
        <v>3</v>
      </c>
    </row>
    <row r="15" spans="1:6" x14ac:dyDescent="0.3">
      <c r="A15">
        <v>3.2282412052154541E-2</v>
      </c>
      <c r="B15">
        <v>0.12604439258575439</v>
      </c>
      <c r="C15">
        <v>0.84158998727798462</v>
      </c>
      <c r="D15">
        <v>8.3161299698986113E-5</v>
      </c>
      <c r="E15">
        <f t="shared" si="0"/>
        <v>0.84158998727798462</v>
      </c>
      <c r="F15" cm="1">
        <f t="array" ref="F15">MAX(IF(A:D=E15,COLUMN(A:D),0))</f>
        <v>3</v>
      </c>
    </row>
    <row r="16" spans="1:6" x14ac:dyDescent="0.3">
      <c r="A16">
        <v>4.1970282793045037E-2</v>
      </c>
      <c r="B16">
        <v>0.1249672695994377</v>
      </c>
      <c r="C16">
        <v>0.83294647932052612</v>
      </c>
      <c r="D16">
        <v>1.1595655814744529E-4</v>
      </c>
      <c r="E16">
        <f t="shared" si="0"/>
        <v>0.83294647932052612</v>
      </c>
      <c r="F16" cm="1">
        <f t="array" ref="F16">MAX(IF(A:D=E16,COLUMN(A:D),0))</f>
        <v>3</v>
      </c>
    </row>
    <row r="17" spans="1:6" x14ac:dyDescent="0.3">
      <c r="A17">
        <v>3.097723051905632E-2</v>
      </c>
      <c r="B17">
        <v>0.1141226515173912</v>
      </c>
      <c r="C17">
        <v>0.85481011867523193</v>
      </c>
      <c r="D17">
        <v>8.9949127868749201E-5</v>
      </c>
      <c r="E17">
        <f t="shared" si="0"/>
        <v>0.85481011867523193</v>
      </c>
      <c r="F17" cm="1">
        <f t="array" ref="F17">MAX(IF(A:D=E17,COLUMN(A:D),0))</f>
        <v>3</v>
      </c>
    </row>
    <row r="18" spans="1:6" x14ac:dyDescent="0.3">
      <c r="A18">
        <v>4.2287576943635941E-2</v>
      </c>
      <c r="B18">
        <v>0.18160037696361539</v>
      </c>
      <c r="C18">
        <v>0.77600812911987305</v>
      </c>
      <c r="D18">
        <v>1.040178758557886E-4</v>
      </c>
      <c r="E18">
        <f t="shared" si="0"/>
        <v>0.77600812911987305</v>
      </c>
      <c r="F18" cm="1">
        <f t="array" ref="F18">MAX(IF(A:D=E18,COLUMN(A:D),0))</f>
        <v>3</v>
      </c>
    </row>
    <row r="19" spans="1:6" x14ac:dyDescent="0.3">
      <c r="A19">
        <v>0.10189124941825869</v>
      </c>
      <c r="B19">
        <v>0.21414521336555481</v>
      </c>
      <c r="C19">
        <v>0.68377137184143066</v>
      </c>
      <c r="D19">
        <v>1.9212736515328291E-4</v>
      </c>
      <c r="E19">
        <f t="shared" si="0"/>
        <v>0.68377137184143066</v>
      </c>
      <c r="F19" cm="1">
        <f t="array" ref="F19">MAX(IF(A:D=E19,COLUMN(A:D),0))</f>
        <v>3</v>
      </c>
    </row>
    <row r="20" spans="1:6" x14ac:dyDescent="0.3">
      <c r="A20">
        <v>3.097723051905632E-2</v>
      </c>
      <c r="B20">
        <v>0.1141226515173912</v>
      </c>
      <c r="C20">
        <v>0.85481011867523193</v>
      </c>
      <c r="D20">
        <v>8.9949127868749201E-5</v>
      </c>
      <c r="E20">
        <f t="shared" si="0"/>
        <v>0.85481011867523193</v>
      </c>
      <c r="F20" cm="1">
        <f t="array" ref="F20">MAX(IF(A:D=E20,COLUMN(A:D),0))</f>
        <v>3</v>
      </c>
    </row>
    <row r="21" spans="1:6" x14ac:dyDescent="0.3">
      <c r="A21">
        <v>2.4556556716561321E-2</v>
      </c>
      <c r="B21">
        <v>0.12801410257816309</v>
      </c>
      <c r="C21">
        <v>0.84737151861190796</v>
      </c>
      <c r="D21">
        <v>5.7811728765955188E-5</v>
      </c>
      <c r="E21">
        <f t="shared" si="0"/>
        <v>0.84737151861190796</v>
      </c>
      <c r="F21" cm="1">
        <f t="array" ref="F21">MAX(IF(A:D=E21,COLUMN(A:D),0))</f>
        <v>3</v>
      </c>
    </row>
    <row r="22" spans="1:6" x14ac:dyDescent="0.3">
      <c r="A22">
        <v>2.3515878245234489E-2</v>
      </c>
      <c r="B22">
        <v>0.1171565353870392</v>
      </c>
      <c r="C22">
        <v>0.85926604270935059</v>
      </c>
      <c r="D22">
        <v>6.1541169998236001E-5</v>
      </c>
      <c r="E22">
        <f t="shared" si="0"/>
        <v>0.85926604270935059</v>
      </c>
      <c r="F22" cm="1">
        <f t="array" ref="F22">MAX(IF(A:D=E22,COLUMN(A:D),0))</f>
        <v>3</v>
      </c>
    </row>
    <row r="23" spans="1:6" x14ac:dyDescent="0.3">
      <c r="A23">
        <v>4.3906901031732559E-2</v>
      </c>
      <c r="B23">
        <v>0.12668365240097049</v>
      </c>
      <c r="C23">
        <v>0.82928931713104248</v>
      </c>
      <c r="D23">
        <v>1.2013933883281421E-4</v>
      </c>
      <c r="E23">
        <f t="shared" si="0"/>
        <v>0.82928931713104248</v>
      </c>
      <c r="F23" cm="1">
        <f t="array" ref="F23">MAX(IF(A:D=E23,COLUMN(A:D),0))</f>
        <v>3</v>
      </c>
    </row>
    <row r="24" spans="1:6" x14ac:dyDescent="0.3">
      <c r="A24">
        <v>7.0315137505531311E-2</v>
      </c>
      <c r="B24">
        <v>0.19242323935031891</v>
      </c>
      <c r="C24">
        <v>0.73710435628890991</v>
      </c>
      <c r="D24">
        <v>1.572475594002753E-4</v>
      </c>
      <c r="E24">
        <f t="shared" si="0"/>
        <v>0.73710435628890991</v>
      </c>
      <c r="F24" cm="1">
        <f t="array" ref="F24">MAX(IF(A:D=E24,COLUMN(A:D),0))</f>
        <v>3</v>
      </c>
    </row>
    <row r="25" spans="1:6" x14ac:dyDescent="0.3">
      <c r="A25">
        <v>7.7725924551486969E-2</v>
      </c>
      <c r="B25">
        <v>0.28078284859657288</v>
      </c>
      <c r="C25">
        <v>0.64137411117553711</v>
      </c>
      <c r="D25">
        <v>1.171082258224487E-4</v>
      </c>
      <c r="E25">
        <f t="shared" si="0"/>
        <v>0.64137411117553711</v>
      </c>
      <c r="F25" cm="1">
        <f t="array" ref="F25">MAX(IF(A:D=E25,COLUMN(A:D),0))</f>
        <v>3</v>
      </c>
    </row>
    <row r="26" spans="1:6" x14ac:dyDescent="0.3">
      <c r="A26">
        <v>4.6930715441703803E-2</v>
      </c>
      <c r="B26">
        <v>0.25773468613624573</v>
      </c>
      <c r="C26">
        <v>0.69525092840194702</v>
      </c>
      <c r="D26">
        <v>8.3651902968995273E-5</v>
      </c>
      <c r="E26">
        <f t="shared" si="0"/>
        <v>0.69525092840194702</v>
      </c>
      <c r="F26" cm="1">
        <f t="array" ref="F26">MAX(IF(A:D=E26,COLUMN(A:D),0))</f>
        <v>3</v>
      </c>
    </row>
    <row r="27" spans="1:6" x14ac:dyDescent="0.3">
      <c r="A27">
        <v>0.1102371737360954</v>
      </c>
      <c r="B27">
        <v>0.28005605936050421</v>
      </c>
      <c r="C27">
        <v>0.60954982042312622</v>
      </c>
      <c r="D27">
        <v>1.5693853492848581E-4</v>
      </c>
      <c r="E27">
        <f t="shared" si="0"/>
        <v>0.60954982042312622</v>
      </c>
      <c r="F27" cm="1">
        <f t="array" ref="F27">MAX(IF(A:D=E27,COLUMN(A:D),0))</f>
        <v>3</v>
      </c>
    </row>
    <row r="28" spans="1:6" x14ac:dyDescent="0.3">
      <c r="A28">
        <v>5.8998741209506989E-2</v>
      </c>
      <c r="B28">
        <v>0.16748508810997009</v>
      </c>
      <c r="C28">
        <v>0.7734026312828064</v>
      </c>
      <c r="D28">
        <v>1.1362146324245261E-4</v>
      </c>
      <c r="E28">
        <f t="shared" si="0"/>
        <v>0.7734026312828064</v>
      </c>
      <c r="F28" cm="1">
        <f t="array" ref="F28">MAX(IF(A:D=E28,COLUMN(A:D),0))</f>
        <v>3</v>
      </c>
    </row>
    <row r="29" spans="1:6" x14ac:dyDescent="0.3">
      <c r="A29">
        <v>3.6184128373861313E-2</v>
      </c>
      <c r="B29">
        <v>0.1407506316900253</v>
      </c>
      <c r="C29">
        <v>0.82298338413238525</v>
      </c>
      <c r="D29">
        <v>8.1811587733682245E-5</v>
      </c>
      <c r="E29">
        <f t="shared" si="0"/>
        <v>0.82298338413238525</v>
      </c>
      <c r="F29" cm="1">
        <f t="array" ref="F29">MAX(IF(A:D=E29,COLUMN(A:D),0))</f>
        <v>3</v>
      </c>
    </row>
    <row r="30" spans="1:6" x14ac:dyDescent="0.3">
      <c r="A30">
        <v>3.5983279347419739E-2</v>
      </c>
      <c r="B30">
        <v>0.14029207825660711</v>
      </c>
      <c r="C30">
        <v>0.82364308834075928</v>
      </c>
      <c r="D30">
        <v>8.1632817455101758E-5</v>
      </c>
      <c r="E30">
        <f t="shared" si="0"/>
        <v>0.82364308834075928</v>
      </c>
      <c r="F30" cm="1">
        <f t="array" ref="F30">MAX(IF(A:D=E30,COLUMN(A:D),0))</f>
        <v>3</v>
      </c>
    </row>
    <row r="31" spans="1:6" x14ac:dyDescent="0.3">
      <c r="A31">
        <v>4.6272903680801392E-2</v>
      </c>
      <c r="B31">
        <v>0.2301472723484039</v>
      </c>
      <c r="C31">
        <v>0.72348546981811523</v>
      </c>
      <c r="D31">
        <v>9.4327086117118597E-5</v>
      </c>
      <c r="E31">
        <f t="shared" si="0"/>
        <v>0.72348546981811523</v>
      </c>
      <c r="F31" cm="1">
        <f t="array" ref="F31">MAX(IF(A:D=E31,COLUMN(A:D),0))</f>
        <v>3</v>
      </c>
    </row>
    <row r="32" spans="1:6" x14ac:dyDescent="0.3">
      <c r="A32">
        <v>4.6502638608217239E-2</v>
      </c>
      <c r="B32">
        <v>0.22991868853569031</v>
      </c>
      <c r="C32">
        <v>0.7234836220741272</v>
      </c>
      <c r="D32">
        <v>9.5006020274013281E-5</v>
      </c>
      <c r="E32">
        <f t="shared" si="0"/>
        <v>0.7234836220741272</v>
      </c>
      <c r="F32" cm="1">
        <f t="array" ref="F32">MAX(IF(A:D=E32,COLUMN(A:D),0))</f>
        <v>3</v>
      </c>
    </row>
    <row r="33" spans="1:6" x14ac:dyDescent="0.3">
      <c r="A33">
        <v>0.1134321019053459</v>
      </c>
      <c r="B33">
        <v>0.27687886357307429</v>
      </c>
      <c r="C33">
        <v>0.60952669382095337</v>
      </c>
      <c r="D33">
        <v>1.6240237164311111E-4</v>
      </c>
      <c r="E33">
        <f t="shared" si="0"/>
        <v>0.60952669382095337</v>
      </c>
      <c r="F33" cm="1">
        <f t="array" ref="F33">MAX(IF(A:D=E33,COLUMN(A:D),0))</f>
        <v>3</v>
      </c>
    </row>
    <row r="34" spans="1:6" x14ac:dyDescent="0.3">
      <c r="A34">
        <v>3.616395965218544E-2</v>
      </c>
      <c r="B34">
        <v>0.1404988020658493</v>
      </c>
      <c r="C34">
        <v>0.82325536012649536</v>
      </c>
      <c r="D34">
        <v>8.1995181972160935E-5</v>
      </c>
      <c r="E34">
        <f t="shared" si="0"/>
        <v>0.82325536012649536</v>
      </c>
      <c r="F34" cm="1">
        <f t="array" ref="F34">MAX(IF(A:D=E34,COLUMN(A:D),0))</f>
        <v>3</v>
      </c>
    </row>
    <row r="35" spans="1:6" x14ac:dyDescent="0.3">
      <c r="A35">
        <v>3.2481972128152847E-2</v>
      </c>
      <c r="B35">
        <v>0.22891438007354739</v>
      </c>
      <c r="C35">
        <v>0.73854315280914307</v>
      </c>
      <c r="D35">
        <v>6.0514052165672183E-5</v>
      </c>
      <c r="E35">
        <f t="shared" si="0"/>
        <v>0.73854315280914307</v>
      </c>
      <c r="F35" cm="1">
        <f t="array" ref="F35">MAX(IF(A:D=E35,COLUMN(A:D),0))</f>
        <v>3</v>
      </c>
    </row>
    <row r="36" spans="1:6" x14ac:dyDescent="0.3">
      <c r="A36">
        <v>5.4608572274446487E-2</v>
      </c>
      <c r="B36">
        <v>0.16237211227416989</v>
      </c>
      <c r="C36">
        <v>0.78290992975234985</v>
      </c>
      <c r="D36">
        <v>1.095216139219701E-4</v>
      </c>
      <c r="E36">
        <f t="shared" si="0"/>
        <v>0.78290992975234985</v>
      </c>
      <c r="F36" cm="1">
        <f t="array" ref="F36">MAX(IF(A:D=E36,COLUMN(A:D),0))</f>
        <v>3</v>
      </c>
    </row>
    <row r="37" spans="1:6" x14ac:dyDescent="0.3">
      <c r="A37">
        <v>0.1187439411878586</v>
      </c>
      <c r="B37">
        <v>0.27707108855247498</v>
      </c>
      <c r="C37">
        <v>0.60401678085327148</v>
      </c>
      <c r="D37">
        <v>1.6820554446894681E-4</v>
      </c>
      <c r="E37">
        <f t="shared" si="0"/>
        <v>0.60401678085327148</v>
      </c>
      <c r="F37" cm="1">
        <f t="array" ref="F37">MAX(IF(A:D=E37,COLUMN(A:D),0))</f>
        <v>3</v>
      </c>
    </row>
    <row r="38" spans="1:6" x14ac:dyDescent="0.3">
      <c r="A38">
        <v>4.7698434442281723E-2</v>
      </c>
      <c r="B38">
        <v>0.22918517887592321</v>
      </c>
      <c r="C38">
        <v>0.72301894426345825</v>
      </c>
      <c r="D38">
        <v>9.7449752502143383E-5</v>
      </c>
      <c r="E38">
        <f t="shared" si="0"/>
        <v>0.72301894426345825</v>
      </c>
      <c r="F38" cm="1">
        <f t="array" ref="F38">MAX(IF(A:D=E38,COLUMN(A:D),0))</f>
        <v>3</v>
      </c>
    </row>
    <row r="39" spans="1:6" x14ac:dyDescent="0.3">
      <c r="A39">
        <v>4.6502970159053802E-2</v>
      </c>
      <c r="B39">
        <v>0.23030953109264371</v>
      </c>
      <c r="C39">
        <v>0.72309279441833496</v>
      </c>
      <c r="D39">
        <v>9.4765811809338629E-5</v>
      </c>
      <c r="E39">
        <f t="shared" si="0"/>
        <v>0.72309279441833496</v>
      </c>
      <c r="F39" cm="1">
        <f t="array" ref="F39">MAX(IF(A:D=E39,COLUMN(A:D),0))</f>
        <v>3</v>
      </c>
    </row>
    <row r="40" spans="1:6" x14ac:dyDescent="0.3">
      <c r="A40">
        <v>3.7368599325418472E-2</v>
      </c>
      <c r="B40">
        <v>0.14069341123104101</v>
      </c>
      <c r="C40">
        <v>0.82185328006744385</v>
      </c>
      <c r="D40">
        <v>8.478380914311856E-5</v>
      </c>
      <c r="E40">
        <f t="shared" si="0"/>
        <v>0.82185328006744385</v>
      </c>
      <c r="F40" cm="1">
        <f t="array" ref="F40">MAX(IF(A:D=E40,COLUMN(A:D),0))</f>
        <v>3</v>
      </c>
    </row>
    <row r="41" spans="1:6" x14ac:dyDescent="0.3">
      <c r="A41">
        <v>2.7341257780790329E-2</v>
      </c>
      <c r="B41">
        <v>0.13647590577602389</v>
      </c>
      <c r="C41">
        <v>0.83612364530563354</v>
      </c>
      <c r="D41">
        <v>5.9175647038500763E-5</v>
      </c>
      <c r="E41">
        <f t="shared" si="0"/>
        <v>0.83612364530563354</v>
      </c>
      <c r="F41" cm="1">
        <f t="array" ref="F41">MAX(IF(A:D=E41,COLUMN(A:D),0))</f>
        <v>3</v>
      </c>
    </row>
    <row r="42" spans="1:6" x14ac:dyDescent="0.3">
      <c r="A42">
        <v>6.4706332981586456E-2</v>
      </c>
      <c r="B42">
        <v>0.16847893595695501</v>
      </c>
      <c r="C42">
        <v>0.76669132709503174</v>
      </c>
      <c r="D42">
        <v>1.235011441167444E-4</v>
      </c>
      <c r="E42">
        <f t="shared" si="0"/>
        <v>0.76669132709503174</v>
      </c>
      <c r="F42" cm="1">
        <f t="array" ref="F42">MAX(IF(A:D=E42,COLUMN(A:D),0))</f>
        <v>3</v>
      </c>
    </row>
    <row r="43" spans="1:6" x14ac:dyDescent="0.3">
      <c r="A43">
        <v>7.779509574174881E-2</v>
      </c>
      <c r="B43">
        <v>0.24912270903587341</v>
      </c>
      <c r="C43">
        <v>0.67294782400131226</v>
      </c>
      <c r="D43">
        <v>1.3448041863739491E-4</v>
      </c>
      <c r="E43">
        <f t="shared" si="0"/>
        <v>0.67294782400131226</v>
      </c>
      <c r="F43" cm="1">
        <f t="array" ref="F43">MAX(IF(A:D=E43,COLUMN(A:D),0))</f>
        <v>3</v>
      </c>
    </row>
    <row r="44" spans="1:6" x14ac:dyDescent="0.3">
      <c r="A44">
        <v>4.8447288572788239E-2</v>
      </c>
      <c r="B44">
        <v>0.2293068319559097</v>
      </c>
      <c r="C44">
        <v>0.72214686870574951</v>
      </c>
      <c r="D44">
        <v>9.9026139650959522E-5</v>
      </c>
      <c r="E44">
        <f t="shared" si="0"/>
        <v>0.72214686870574951</v>
      </c>
      <c r="F44" cm="1">
        <f t="array" ref="F44">MAX(IF(A:D=E44,COLUMN(A:D),0))</f>
        <v>3</v>
      </c>
    </row>
    <row r="45" spans="1:6" x14ac:dyDescent="0.3">
      <c r="A45">
        <v>0.1243703737854958</v>
      </c>
      <c r="B45">
        <v>0.27678287029266357</v>
      </c>
      <c r="C45">
        <v>0.59867209196090698</v>
      </c>
      <c r="D45">
        <v>1.7465278506278989E-4</v>
      </c>
      <c r="E45">
        <f t="shared" si="0"/>
        <v>0.59867209196090698</v>
      </c>
      <c r="F45" cm="1">
        <f t="array" ref="F45">MAX(IF(A:D=E45,COLUMN(A:D),0))</f>
        <v>3</v>
      </c>
    </row>
    <row r="46" spans="1:6" x14ac:dyDescent="0.3">
      <c r="A46">
        <v>3.772146999835968E-2</v>
      </c>
      <c r="B46">
        <v>0.14085645973682401</v>
      </c>
      <c r="C46">
        <v>0.82133632898330688</v>
      </c>
      <c r="D46">
        <v>8.57199338497594E-5</v>
      </c>
      <c r="E46">
        <f t="shared" si="0"/>
        <v>0.82133632898330688</v>
      </c>
      <c r="F46" cm="1">
        <f t="array" ref="F46">MAX(IF(A:D=E46,COLUMN(A:D),0))</f>
        <v>3</v>
      </c>
    </row>
    <row r="47" spans="1:6" x14ac:dyDescent="0.3">
      <c r="A47">
        <v>2.8247736394405362E-2</v>
      </c>
      <c r="B47">
        <v>0.13554830849170679</v>
      </c>
      <c r="C47">
        <v>0.83614224195480347</v>
      </c>
      <c r="D47">
        <v>6.172161374706775E-5</v>
      </c>
      <c r="E47">
        <f t="shared" si="0"/>
        <v>0.83614224195480347</v>
      </c>
      <c r="F47" cm="1">
        <f t="array" ref="F47">MAX(IF(A:D=E47,COLUMN(A:D),0))</f>
        <v>3</v>
      </c>
    </row>
    <row r="48" spans="1:6" x14ac:dyDescent="0.3">
      <c r="A48">
        <v>5.8951757848262787E-2</v>
      </c>
      <c r="B48">
        <v>0.1623663455247879</v>
      </c>
      <c r="C48">
        <v>0.7785637378692627</v>
      </c>
      <c r="D48">
        <v>1.181466359412298E-4</v>
      </c>
      <c r="E48">
        <f t="shared" si="0"/>
        <v>0.7785637378692627</v>
      </c>
      <c r="F48" cm="1">
        <f t="array" ref="F48">MAX(IF(A:D=E48,COLUMN(A:D),0))</f>
        <v>3</v>
      </c>
    </row>
    <row r="49" spans="1:6" x14ac:dyDescent="0.3">
      <c r="A49">
        <v>0.17739343643188479</v>
      </c>
      <c r="B49">
        <v>0.26826968789100653</v>
      </c>
      <c r="C49">
        <v>0.55411547422409058</v>
      </c>
      <c r="D49">
        <v>2.2144713148009029E-4</v>
      </c>
      <c r="E49">
        <f t="shared" si="0"/>
        <v>0.55411547422409058</v>
      </c>
      <c r="F49" cm="1">
        <f t="array" ref="F49">MAX(IF(A:D=E49,COLUMN(A:D),0))</f>
        <v>3</v>
      </c>
    </row>
    <row r="50" spans="1:6" x14ac:dyDescent="0.3">
      <c r="A50">
        <v>7.9737380146980286E-2</v>
      </c>
      <c r="B50">
        <v>0.21880082786083219</v>
      </c>
      <c r="C50">
        <v>0.70130610466003418</v>
      </c>
      <c r="D50">
        <v>1.556975184939802E-4</v>
      </c>
      <c r="E50">
        <f t="shared" si="0"/>
        <v>0.70130610466003418</v>
      </c>
      <c r="F50" cm="1">
        <f t="array" ref="F50">MAX(IF(A:D=E50,COLUMN(A:D),0))</f>
        <v>3</v>
      </c>
    </row>
    <row r="51" spans="1:6" x14ac:dyDescent="0.3">
      <c r="A51">
        <v>4.9624111503362663E-2</v>
      </c>
      <c r="B51">
        <v>0.22607538104057309</v>
      </c>
      <c r="C51">
        <v>0.72419804334640503</v>
      </c>
      <c r="D51">
        <v>1.024337907438166E-4</v>
      </c>
      <c r="E51">
        <f t="shared" si="0"/>
        <v>0.72419804334640503</v>
      </c>
      <c r="F51" cm="1">
        <f t="array" ref="F51">MAX(IF(A:D=E51,COLUMN(A:D),0))</f>
        <v>3</v>
      </c>
    </row>
    <row r="52" spans="1:6" x14ac:dyDescent="0.3">
      <c r="A52">
        <v>2.8100332245230671E-2</v>
      </c>
      <c r="B52">
        <v>0.13442845642566681</v>
      </c>
      <c r="C52">
        <v>0.83740925788879395</v>
      </c>
      <c r="D52">
        <v>6.1972627008799464E-5</v>
      </c>
      <c r="E52">
        <f t="shared" si="0"/>
        <v>0.83740925788879395</v>
      </c>
      <c r="F52" cm="1">
        <f t="array" ref="F52">MAX(IF(A:D=E52,COLUMN(A:D),0))</f>
        <v>3</v>
      </c>
    </row>
    <row r="53" spans="1:6" x14ac:dyDescent="0.3">
      <c r="A53">
        <v>6.023833155632019E-2</v>
      </c>
      <c r="B53">
        <v>0.16329240798950201</v>
      </c>
      <c r="C53">
        <v>0.77634936571121216</v>
      </c>
      <c r="D53">
        <v>1.1982824798906221E-4</v>
      </c>
      <c r="E53">
        <f t="shared" si="0"/>
        <v>0.77634936571121216</v>
      </c>
      <c r="F53" cm="1">
        <f t="array" ref="F53">MAX(IF(A:D=E53,COLUMN(A:D),0))</f>
        <v>3</v>
      </c>
    </row>
    <row r="54" spans="1:6" x14ac:dyDescent="0.3">
      <c r="A54">
        <v>3.9326928555965417E-2</v>
      </c>
      <c r="B54">
        <v>0.1409740746021271</v>
      </c>
      <c r="C54">
        <v>0.81960922479629517</v>
      </c>
      <c r="D54">
        <v>8.9814420789480209E-5</v>
      </c>
      <c r="E54">
        <f t="shared" si="0"/>
        <v>0.81960922479629517</v>
      </c>
      <c r="F54" cm="1">
        <f t="array" ref="F54">MAX(IF(A:D=E54,COLUMN(A:D),0))</f>
        <v>3</v>
      </c>
    </row>
    <row r="55" spans="1:6" x14ac:dyDescent="0.3">
      <c r="A55">
        <v>8.2679010927677155E-2</v>
      </c>
      <c r="B55">
        <v>0.2473515868186951</v>
      </c>
      <c r="C55">
        <v>0.66982758045196533</v>
      </c>
      <c r="D55">
        <v>1.4181953156366939E-4</v>
      </c>
      <c r="E55">
        <f t="shared" si="0"/>
        <v>0.66982758045196533</v>
      </c>
      <c r="F55" cm="1">
        <f t="array" ref="F55">MAX(IF(A:D=E55,COLUMN(A:D),0))</f>
        <v>3</v>
      </c>
    </row>
    <row r="56" spans="1:6" x14ac:dyDescent="0.3">
      <c r="A56">
        <v>2.1730024367570881E-2</v>
      </c>
      <c r="B56">
        <v>0.31741774082183838</v>
      </c>
      <c r="C56">
        <v>0.66083639860153198</v>
      </c>
      <c r="D56">
        <v>1.591494947206229E-5</v>
      </c>
      <c r="E56">
        <f t="shared" si="0"/>
        <v>0.66083639860153198</v>
      </c>
      <c r="F56" cm="1">
        <f t="array" ref="F56">MAX(IF(A:D=E56,COLUMN(A:D),0))</f>
        <v>3</v>
      </c>
    </row>
    <row r="57" spans="1:6" x14ac:dyDescent="0.3">
      <c r="A57">
        <v>0.1290929764509201</v>
      </c>
      <c r="B57">
        <v>0.2454554885625839</v>
      </c>
      <c r="C57">
        <v>0.62524819374084473</v>
      </c>
      <c r="D57">
        <v>2.033317723544315E-4</v>
      </c>
      <c r="E57">
        <f t="shared" si="0"/>
        <v>0.62524819374084473</v>
      </c>
      <c r="F57" cm="1">
        <f t="array" ref="F57">MAX(IF(A:D=E57,COLUMN(A:D),0))</f>
        <v>3</v>
      </c>
    </row>
    <row r="58" spans="1:6" x14ac:dyDescent="0.3">
      <c r="A58">
        <v>3.9627749472856522E-2</v>
      </c>
      <c r="B58">
        <v>0.14092995226383209</v>
      </c>
      <c r="C58">
        <v>0.81935173273086548</v>
      </c>
      <c r="D58">
        <v>9.0644673036877066E-5</v>
      </c>
      <c r="E58">
        <f t="shared" si="0"/>
        <v>0.81935173273086548</v>
      </c>
      <c r="F58" cm="1">
        <f t="array" ref="F58">MAX(IF(A:D=E58,COLUMN(A:D),0))</f>
        <v>3</v>
      </c>
    </row>
    <row r="59" spans="1:6" x14ac:dyDescent="0.3">
      <c r="A59">
        <v>3.9627749472856522E-2</v>
      </c>
      <c r="B59">
        <v>0.14092995226383209</v>
      </c>
      <c r="C59">
        <v>0.81935173273086548</v>
      </c>
      <c r="D59">
        <v>9.0644673036877066E-5</v>
      </c>
      <c r="E59">
        <f t="shared" si="0"/>
        <v>0.81935173273086548</v>
      </c>
      <c r="F59" cm="1">
        <f t="array" ref="F59">MAX(IF(A:D=E59,COLUMN(A:D),0))</f>
        <v>3</v>
      </c>
    </row>
    <row r="60" spans="1:6" x14ac:dyDescent="0.3">
      <c r="A60">
        <v>2.8478082269430161E-2</v>
      </c>
      <c r="B60">
        <v>0.13448020815849299</v>
      </c>
      <c r="C60">
        <v>0.83697891235351563</v>
      </c>
      <c r="D60">
        <v>6.2768594943918288E-5</v>
      </c>
      <c r="E60">
        <f t="shared" si="0"/>
        <v>0.83697891235351563</v>
      </c>
      <c r="F60" cm="1">
        <f t="array" ref="F60">MAX(IF(A:D=E60,COLUMN(A:D),0))</f>
        <v>3</v>
      </c>
    </row>
    <row r="61" spans="1:6" x14ac:dyDescent="0.3">
      <c r="A61">
        <v>0.12940561771392819</v>
      </c>
      <c r="B61">
        <v>0.28017133474349981</v>
      </c>
      <c r="C61">
        <v>0.59024614095687866</v>
      </c>
      <c r="D61">
        <v>1.769611408235505E-4</v>
      </c>
      <c r="E61">
        <f t="shared" si="0"/>
        <v>0.59024614095687866</v>
      </c>
      <c r="F61" cm="1">
        <f t="array" ref="F61">MAX(IF(A:D=E61,COLUMN(A:D),0))</f>
        <v>3</v>
      </c>
    </row>
    <row r="62" spans="1:6" x14ac:dyDescent="0.3">
      <c r="A62">
        <v>0.1300767511129379</v>
      </c>
      <c r="B62">
        <v>0.2800574004650116</v>
      </c>
      <c r="C62">
        <v>0.5896880030632019</v>
      </c>
      <c r="D62">
        <v>1.778639561962336E-4</v>
      </c>
      <c r="E62">
        <f t="shared" si="0"/>
        <v>0.5896880030632019</v>
      </c>
      <c r="F62" cm="1">
        <f t="array" ref="F62">MAX(IF(A:D=E62,COLUMN(A:D),0))</f>
        <v>3</v>
      </c>
    </row>
    <row r="63" spans="1:6" x14ac:dyDescent="0.3">
      <c r="A63">
        <v>8.4664337337017059E-2</v>
      </c>
      <c r="B63">
        <v>0.24798236787319181</v>
      </c>
      <c r="C63">
        <v>0.6672092080116272</v>
      </c>
      <c r="D63">
        <v>1.4412747987080371E-4</v>
      </c>
      <c r="E63">
        <f t="shared" si="0"/>
        <v>0.6672092080116272</v>
      </c>
      <c r="F63" cm="1">
        <f t="array" ref="F63">MAX(IF(A:D=E63,COLUMN(A:D),0))</f>
        <v>3</v>
      </c>
    </row>
    <row r="64" spans="1:6" x14ac:dyDescent="0.3">
      <c r="A64">
        <v>3.086560033261776E-2</v>
      </c>
      <c r="B64">
        <v>0.1467871963977814</v>
      </c>
      <c r="C64">
        <v>0.82228773832321167</v>
      </c>
      <c r="D64">
        <v>5.9406709624454379E-5</v>
      </c>
      <c r="E64">
        <f t="shared" si="0"/>
        <v>0.82228773832321167</v>
      </c>
      <c r="F64" cm="1">
        <f t="array" ref="F64">MAX(IF(A:D=E64,COLUMN(A:D),0))</f>
        <v>3</v>
      </c>
    </row>
    <row r="65" spans="1:6" x14ac:dyDescent="0.3">
      <c r="A65">
        <v>6.2357619404792793E-2</v>
      </c>
      <c r="B65">
        <v>0.1656043529510498</v>
      </c>
      <c r="C65">
        <v>0.77191644906997681</v>
      </c>
      <c r="D65">
        <v>1.21559998660814E-4</v>
      </c>
      <c r="E65">
        <f t="shared" si="0"/>
        <v>0.77191644906997681</v>
      </c>
      <c r="F65" cm="1">
        <f t="array" ref="F65">MAX(IF(A:D=E65,COLUMN(A:D),0))</f>
        <v>3</v>
      </c>
    </row>
    <row r="66" spans="1:6" x14ac:dyDescent="0.3">
      <c r="A66">
        <v>5.7403050363063812E-2</v>
      </c>
      <c r="B66">
        <v>0.14743867516517639</v>
      </c>
      <c r="C66">
        <v>0.7950282096862793</v>
      </c>
      <c r="D66">
        <v>1.2999182217754421E-4</v>
      </c>
      <c r="E66">
        <f t="shared" ref="E66:E129" si="1">MAX(A66:D66)</f>
        <v>0.7950282096862793</v>
      </c>
      <c r="F66" cm="1">
        <f t="array" ref="F66">MAX(IF(A:D=E66,COLUMN(A:D),0))</f>
        <v>3</v>
      </c>
    </row>
    <row r="67" spans="1:6" x14ac:dyDescent="0.3">
      <c r="A67">
        <v>8.1189662218093872E-2</v>
      </c>
      <c r="B67">
        <v>0.22146669030189511</v>
      </c>
      <c r="C67">
        <v>0.69718897342681885</v>
      </c>
      <c r="D67">
        <v>1.5469700156245381E-4</v>
      </c>
      <c r="E67">
        <f t="shared" si="1"/>
        <v>0.69718897342681885</v>
      </c>
      <c r="F67" cm="1">
        <f t="array" ref="F67">MAX(IF(A:D=E67,COLUMN(A:D),0))</f>
        <v>3</v>
      </c>
    </row>
    <row r="68" spans="1:6" x14ac:dyDescent="0.3">
      <c r="A68">
        <v>8.2538686692714691E-2</v>
      </c>
      <c r="B68">
        <v>0.24991875886917109</v>
      </c>
      <c r="C68">
        <v>0.66740274429321289</v>
      </c>
      <c r="D68">
        <v>1.3978911738377059E-4</v>
      </c>
      <c r="E68">
        <f t="shared" si="1"/>
        <v>0.66740274429321289</v>
      </c>
      <c r="F68" cm="1">
        <f t="array" ref="F68">MAX(IF(A:D=E68,COLUMN(A:D),0))</f>
        <v>3</v>
      </c>
    </row>
    <row r="69" spans="1:6" x14ac:dyDescent="0.3">
      <c r="A69">
        <v>6.0320932418107993E-2</v>
      </c>
      <c r="B69">
        <v>0.1655980050563812</v>
      </c>
      <c r="C69">
        <v>0.7739633321762085</v>
      </c>
      <c r="D69">
        <v>1.177167578134686E-4</v>
      </c>
      <c r="E69">
        <f t="shared" si="1"/>
        <v>0.7739633321762085</v>
      </c>
      <c r="F69" cm="1">
        <f t="array" ref="F69">MAX(IF(A:D=E69,COLUMN(A:D),0))</f>
        <v>3</v>
      </c>
    </row>
    <row r="70" spans="1:6" x14ac:dyDescent="0.3">
      <c r="A70">
        <v>7.1956202387809753E-2</v>
      </c>
      <c r="B70">
        <v>0.17513233423233029</v>
      </c>
      <c r="C70">
        <v>0.75278180837631226</v>
      </c>
      <c r="D70">
        <v>1.2967157817911359E-4</v>
      </c>
      <c r="E70">
        <f t="shared" si="1"/>
        <v>0.75278180837631226</v>
      </c>
      <c r="F70" cm="1">
        <f t="array" ref="F70">MAX(IF(A:D=E70,COLUMN(A:D),0))</f>
        <v>3</v>
      </c>
    </row>
    <row r="71" spans="1:6" x14ac:dyDescent="0.3">
      <c r="A71">
        <v>3.8558866828680038E-2</v>
      </c>
      <c r="B71">
        <v>0.14289957284927371</v>
      </c>
      <c r="C71">
        <v>0.81845474243164063</v>
      </c>
      <c r="D71">
        <v>8.683537453180179E-5</v>
      </c>
      <c r="E71">
        <f t="shared" si="1"/>
        <v>0.81845474243164063</v>
      </c>
      <c r="F71" cm="1">
        <f t="array" ref="F71">MAX(IF(A:D=E71,COLUMN(A:D),0))</f>
        <v>3</v>
      </c>
    </row>
    <row r="72" spans="1:6" x14ac:dyDescent="0.3">
      <c r="A72">
        <v>5.0955630838871002E-2</v>
      </c>
      <c r="B72">
        <v>0.22924332320690161</v>
      </c>
      <c r="C72">
        <v>0.71969741582870483</v>
      </c>
      <c r="D72">
        <v>1.036016328725964E-4</v>
      </c>
      <c r="E72">
        <f t="shared" si="1"/>
        <v>0.71969741582870483</v>
      </c>
      <c r="F72" cm="1">
        <f t="array" ref="F72">MAX(IF(A:D=E72,COLUMN(A:D),0))</f>
        <v>3</v>
      </c>
    </row>
    <row r="73" spans="1:6" x14ac:dyDescent="0.3">
      <c r="A73">
        <v>0.12918974459171301</v>
      </c>
      <c r="B73">
        <v>0.2841610312461853</v>
      </c>
      <c r="C73">
        <v>0.58647620677947998</v>
      </c>
      <c r="D73">
        <v>1.7304957145825031E-4</v>
      </c>
      <c r="E73">
        <f t="shared" si="1"/>
        <v>0.58647620677947998</v>
      </c>
      <c r="F73" cm="1">
        <f t="array" ref="F73">MAX(IF(A:D=E73,COLUMN(A:D),0))</f>
        <v>3</v>
      </c>
    </row>
    <row r="74" spans="1:6" x14ac:dyDescent="0.3">
      <c r="A74">
        <v>0.12601800262928009</v>
      </c>
      <c r="B74">
        <v>0.25159212946891779</v>
      </c>
      <c r="C74">
        <v>0.62219679355621338</v>
      </c>
      <c r="D74">
        <v>1.930773141793907E-4</v>
      </c>
      <c r="E74">
        <f t="shared" si="1"/>
        <v>0.62219679355621338</v>
      </c>
      <c r="F74" cm="1">
        <f t="array" ref="F74">MAX(IF(A:D=E74,COLUMN(A:D),0))</f>
        <v>3</v>
      </c>
    </row>
    <row r="75" spans="1:6" x14ac:dyDescent="0.3">
      <c r="A75">
        <v>3.9011862128973007E-2</v>
      </c>
      <c r="B75">
        <v>0.14367286860942841</v>
      </c>
      <c r="C75">
        <v>0.81722790002822876</v>
      </c>
      <c r="D75">
        <v>8.7407250248361379E-5</v>
      </c>
      <c r="E75">
        <f t="shared" si="1"/>
        <v>0.81722790002822876</v>
      </c>
      <c r="F75" cm="1">
        <f t="array" ref="F75">MAX(IF(A:D=E75,COLUMN(A:D),0))</f>
        <v>3</v>
      </c>
    </row>
    <row r="76" spans="1:6" x14ac:dyDescent="0.3">
      <c r="A76">
        <v>2.7595235034823421E-2</v>
      </c>
      <c r="B76">
        <v>0.13564515113830569</v>
      </c>
      <c r="C76">
        <v>0.83669924736022949</v>
      </c>
      <c r="D76">
        <v>6.0314629081403843E-5</v>
      </c>
      <c r="E76">
        <f t="shared" si="1"/>
        <v>0.83669924736022949</v>
      </c>
      <c r="F76" cm="1">
        <f t="array" ref="F76">MAX(IF(A:D=E76,COLUMN(A:D),0))</f>
        <v>3</v>
      </c>
    </row>
    <row r="77" spans="1:6" x14ac:dyDescent="0.3">
      <c r="A77">
        <v>2.381613478064537E-2</v>
      </c>
      <c r="B77">
        <v>0.15562418103218079</v>
      </c>
      <c r="C77">
        <v>0.82052123546600342</v>
      </c>
      <c r="D77">
        <v>3.8412919820984832E-5</v>
      </c>
      <c r="E77">
        <f t="shared" si="1"/>
        <v>0.82052123546600342</v>
      </c>
      <c r="F77" cm="1">
        <f t="array" ref="F77">MAX(IF(A:D=E77,COLUMN(A:D),0))</f>
        <v>3</v>
      </c>
    </row>
    <row r="78" spans="1:6" x14ac:dyDescent="0.3">
      <c r="A78">
        <v>0.122978188097477</v>
      </c>
      <c r="B78">
        <v>0.25294765830039978</v>
      </c>
      <c r="C78">
        <v>0.62388724088668823</v>
      </c>
      <c r="D78">
        <v>1.869823026936501E-4</v>
      </c>
      <c r="E78">
        <f t="shared" si="1"/>
        <v>0.62388724088668823</v>
      </c>
      <c r="F78" cm="1">
        <f t="array" ref="F78">MAX(IF(A:D=E78,COLUMN(A:D),0))</f>
        <v>3</v>
      </c>
    </row>
    <row r="79" spans="1:6" x14ac:dyDescent="0.3">
      <c r="A79">
        <v>8.0721668899059296E-2</v>
      </c>
      <c r="B79">
        <v>0.2249617129564285</v>
      </c>
      <c r="C79">
        <v>0.69416582584381104</v>
      </c>
      <c r="D79">
        <v>1.5076585987117139E-4</v>
      </c>
      <c r="E79">
        <f t="shared" si="1"/>
        <v>0.69416582584381104</v>
      </c>
      <c r="F79" cm="1">
        <f t="array" ref="F79">MAX(IF(A:D=E79,COLUMN(A:D),0))</f>
        <v>3</v>
      </c>
    </row>
    <row r="80" spans="1:6" x14ac:dyDescent="0.3">
      <c r="A80">
        <v>8.0178961157798767E-2</v>
      </c>
      <c r="B80">
        <v>0.22379815578460691</v>
      </c>
      <c r="C80">
        <v>0.69587171077728271</v>
      </c>
      <c r="D80">
        <v>1.5112568507902319E-4</v>
      </c>
      <c r="E80">
        <f t="shared" si="1"/>
        <v>0.69587171077728271</v>
      </c>
      <c r="F80" cm="1">
        <f t="array" ref="F80">MAX(IF(A:D=E80,COLUMN(A:D),0))</f>
        <v>3</v>
      </c>
    </row>
    <row r="81" spans="1:6" x14ac:dyDescent="0.3">
      <c r="A81">
        <v>2.7620946988463398E-2</v>
      </c>
      <c r="B81">
        <v>0.13444328308105469</v>
      </c>
      <c r="C81">
        <v>0.83787471055984497</v>
      </c>
      <c r="D81">
        <v>6.1067403294146061E-5</v>
      </c>
      <c r="E81">
        <f t="shared" si="1"/>
        <v>0.83787471055984497</v>
      </c>
      <c r="F81" cm="1">
        <f t="array" ref="F81">MAX(IF(A:D=E81,COLUMN(A:D),0))</f>
        <v>3</v>
      </c>
    </row>
    <row r="82" spans="1:6" x14ac:dyDescent="0.3">
      <c r="A82">
        <v>5.9246163815259927E-2</v>
      </c>
      <c r="B82">
        <v>0.16671821475028989</v>
      </c>
      <c r="C82">
        <v>0.7739216685295105</v>
      </c>
      <c r="D82">
        <v>1.140450040111318E-4</v>
      </c>
      <c r="E82">
        <f t="shared" si="1"/>
        <v>0.7739216685295105</v>
      </c>
      <c r="F82" cm="1">
        <f t="array" ref="F82">MAX(IF(A:D=E82,COLUMN(A:D),0))</f>
        <v>3</v>
      </c>
    </row>
    <row r="83" spans="1:6" x14ac:dyDescent="0.3">
      <c r="A83">
        <v>5.9956755489110947E-2</v>
      </c>
      <c r="B83">
        <v>0.16773064434528351</v>
      </c>
      <c r="C83">
        <v>0.77219831943511963</v>
      </c>
      <c r="D83">
        <v>1.143598128692247E-4</v>
      </c>
      <c r="E83">
        <f t="shared" si="1"/>
        <v>0.77219831943511963</v>
      </c>
      <c r="F83" cm="1">
        <f t="array" ref="F83">MAX(IF(A:D=E83,COLUMN(A:D),0))</f>
        <v>3</v>
      </c>
    </row>
    <row r="84" spans="1:6" x14ac:dyDescent="0.3">
      <c r="A84">
        <v>0.29038903117179871</v>
      </c>
      <c r="B84">
        <v>0.2306832671165466</v>
      </c>
      <c r="C84">
        <v>0.47852155566215521</v>
      </c>
      <c r="D84">
        <v>4.0617072954773897E-4</v>
      </c>
      <c r="E84">
        <f t="shared" si="1"/>
        <v>0.47852155566215521</v>
      </c>
      <c r="F84" cm="1">
        <f t="array" ref="F84">MAX(IF(A:D=E84,COLUMN(A:D),0))</f>
        <v>3</v>
      </c>
    </row>
    <row r="85" spans="1:6" x14ac:dyDescent="0.3">
      <c r="A85">
        <v>7.5574025511741638E-2</v>
      </c>
      <c r="B85">
        <v>0.26333552598953253</v>
      </c>
      <c r="C85">
        <v>0.66102844476699829</v>
      </c>
      <c r="D85">
        <v>6.193002627696842E-5</v>
      </c>
      <c r="E85">
        <f t="shared" si="1"/>
        <v>0.66102844476699829</v>
      </c>
      <c r="F85" cm="1">
        <f t="array" ref="F85">MAX(IF(A:D=E85,COLUMN(A:D),0))</f>
        <v>3</v>
      </c>
    </row>
    <row r="86" spans="1:6" x14ac:dyDescent="0.3">
      <c r="A86">
        <v>5.2614897489547729E-2</v>
      </c>
      <c r="B86">
        <v>0.1805350333452225</v>
      </c>
      <c r="C86">
        <v>0.76680397987365723</v>
      </c>
      <c r="D86">
        <v>4.607319351634942E-5</v>
      </c>
      <c r="E86">
        <f t="shared" si="1"/>
        <v>0.76680397987365723</v>
      </c>
      <c r="F86" cm="1">
        <f t="array" ref="F86">MAX(IF(A:D=E86,COLUMN(A:D),0))</f>
        <v>3</v>
      </c>
    </row>
    <row r="87" spans="1:6" x14ac:dyDescent="0.3">
      <c r="A87">
        <v>8.0769665539264679E-2</v>
      </c>
      <c r="B87">
        <v>0.1954402178525925</v>
      </c>
      <c r="C87">
        <v>0.7236865758895874</v>
      </c>
      <c r="D87">
        <v>1.035546083585359E-4</v>
      </c>
      <c r="E87">
        <f t="shared" si="1"/>
        <v>0.7236865758895874</v>
      </c>
      <c r="F87" cm="1">
        <f t="array" ref="F87">MAX(IF(A:D=E87,COLUMN(A:D),0))</f>
        <v>3</v>
      </c>
    </row>
    <row r="88" spans="1:6" x14ac:dyDescent="0.3">
      <c r="A88">
        <v>0.12571664154529569</v>
      </c>
      <c r="B88">
        <v>0.15866826474666601</v>
      </c>
      <c r="C88">
        <v>0.71536952257156372</v>
      </c>
      <c r="D88">
        <v>2.4564375053159893E-4</v>
      </c>
      <c r="E88">
        <f t="shared" si="1"/>
        <v>0.71536952257156372</v>
      </c>
      <c r="F88" cm="1">
        <f t="array" ref="F88">MAX(IF(A:D=E88,COLUMN(A:D),0))</f>
        <v>3</v>
      </c>
    </row>
    <row r="89" spans="1:6" x14ac:dyDescent="0.3">
      <c r="A89">
        <v>0.12620264291763311</v>
      </c>
      <c r="B89">
        <v>0.15856921672821039</v>
      </c>
      <c r="C89">
        <v>0.71498090028762817</v>
      </c>
      <c r="D89">
        <v>2.4720755754970009E-4</v>
      </c>
      <c r="E89">
        <f t="shared" si="1"/>
        <v>0.71498090028762817</v>
      </c>
      <c r="F89" cm="1">
        <f t="array" ref="F89">MAX(IF(A:D=E89,COLUMN(A:D),0))</f>
        <v>3</v>
      </c>
    </row>
    <row r="90" spans="1:6" x14ac:dyDescent="0.3">
      <c r="A90">
        <v>9.6683621406555176E-2</v>
      </c>
      <c r="B90">
        <v>0.1725333780050278</v>
      </c>
      <c r="C90">
        <v>0.73062592744827271</v>
      </c>
      <c r="D90">
        <v>1.569969026604667E-4</v>
      </c>
      <c r="E90">
        <f t="shared" si="1"/>
        <v>0.73062592744827271</v>
      </c>
      <c r="F90" cm="1">
        <f t="array" ref="F90">MAX(IF(A:D=E90,COLUMN(A:D),0))</f>
        <v>3</v>
      </c>
    </row>
    <row r="91" spans="1:6" x14ac:dyDescent="0.3">
      <c r="A91">
        <v>6.207544356584549E-2</v>
      </c>
      <c r="B91">
        <v>0.12505832314491269</v>
      </c>
      <c r="C91">
        <v>0.81275898218154907</v>
      </c>
      <c r="D91">
        <v>1.0721963190007949E-4</v>
      </c>
      <c r="E91">
        <f t="shared" si="1"/>
        <v>0.81275898218154907</v>
      </c>
      <c r="F91" cm="1">
        <f t="array" ref="F91">MAX(IF(A:D=E91,COLUMN(A:D),0))</f>
        <v>3</v>
      </c>
    </row>
    <row r="92" spans="1:6" x14ac:dyDescent="0.3">
      <c r="A92">
        <v>5.1692094653844833E-2</v>
      </c>
      <c r="B92">
        <v>0.13286909461021421</v>
      </c>
      <c r="C92">
        <v>0.81536269187927246</v>
      </c>
      <c r="D92">
        <v>7.6129566878080368E-5</v>
      </c>
      <c r="E92">
        <f t="shared" si="1"/>
        <v>0.81536269187927246</v>
      </c>
      <c r="F92" cm="1">
        <f t="array" ref="F92">MAX(IF(A:D=E92,COLUMN(A:D),0))</f>
        <v>3</v>
      </c>
    </row>
    <row r="93" spans="1:6" x14ac:dyDescent="0.3">
      <c r="A93">
        <v>8.9182719588279724E-2</v>
      </c>
      <c r="B93">
        <v>9.428299218416214E-2</v>
      </c>
      <c r="C93">
        <v>0.81629300117492676</v>
      </c>
      <c r="D93">
        <v>2.4134576960932461E-4</v>
      </c>
      <c r="E93">
        <f t="shared" si="1"/>
        <v>0.81629300117492676</v>
      </c>
      <c r="F93" cm="1">
        <f t="array" ref="F93">MAX(IF(A:D=E93,COLUMN(A:D),0))</f>
        <v>3</v>
      </c>
    </row>
    <row r="94" spans="1:6" x14ac:dyDescent="0.3">
      <c r="A94">
        <v>0.12530174851417539</v>
      </c>
      <c r="B94">
        <v>0.13720439374446869</v>
      </c>
      <c r="C94">
        <v>0.7372400164604187</v>
      </c>
      <c r="D94">
        <v>2.5393077521584928E-4</v>
      </c>
      <c r="E94">
        <f t="shared" si="1"/>
        <v>0.7372400164604187</v>
      </c>
      <c r="F94" cm="1">
        <f t="array" ref="F94">MAX(IF(A:D=E94,COLUMN(A:D),0))</f>
        <v>3</v>
      </c>
    </row>
    <row r="95" spans="1:6" x14ac:dyDescent="0.3">
      <c r="A95">
        <v>6.0231707990169532E-2</v>
      </c>
      <c r="B95">
        <v>0.1150974705815315</v>
      </c>
      <c r="C95">
        <v>0.82455986738204956</v>
      </c>
      <c r="D95">
        <v>1.1098764662165189E-4</v>
      </c>
      <c r="E95">
        <f t="shared" si="1"/>
        <v>0.82455986738204956</v>
      </c>
      <c r="F95" cm="1">
        <f t="array" ref="F95">MAX(IF(A:D=E95,COLUMN(A:D),0))</f>
        <v>3</v>
      </c>
    </row>
    <row r="96" spans="1:6" x14ac:dyDescent="0.3">
      <c r="A96">
        <v>5.290733277797699E-2</v>
      </c>
      <c r="B96">
        <v>0.13248902559280401</v>
      </c>
      <c r="C96">
        <v>0.81452620029449463</v>
      </c>
      <c r="D96">
        <v>7.7472788689192384E-5</v>
      </c>
      <c r="E96">
        <f t="shared" si="1"/>
        <v>0.81452620029449463</v>
      </c>
      <c r="F96" cm="1">
        <f t="array" ref="F96">MAX(IF(A:D=E96,COLUMN(A:D),0))</f>
        <v>3</v>
      </c>
    </row>
    <row r="97" spans="1:6" x14ac:dyDescent="0.3">
      <c r="A97">
        <v>0.1276994198560715</v>
      </c>
      <c r="B97">
        <v>0.13596849143505099</v>
      </c>
      <c r="C97">
        <v>0.73607569932937622</v>
      </c>
      <c r="D97">
        <v>2.5641752290539438E-4</v>
      </c>
      <c r="E97">
        <f t="shared" si="1"/>
        <v>0.73607569932937622</v>
      </c>
      <c r="F97" cm="1">
        <f t="array" ref="F97">MAX(IF(A:D=E97,COLUMN(A:D),0))</f>
        <v>3</v>
      </c>
    </row>
    <row r="98" spans="1:6" x14ac:dyDescent="0.3">
      <c r="A98">
        <v>0.1316153556108475</v>
      </c>
      <c r="B98">
        <v>0.13425952196121221</v>
      </c>
      <c r="C98">
        <v>0.73386120796203613</v>
      </c>
      <c r="D98">
        <v>2.6392421568743879E-4</v>
      </c>
      <c r="E98">
        <f t="shared" si="1"/>
        <v>0.73386120796203613</v>
      </c>
      <c r="F98" cm="1">
        <f t="array" ref="F98">MAX(IF(A:D=E98,COLUMN(A:D),0))</f>
        <v>3</v>
      </c>
    </row>
    <row r="99" spans="1:6" x14ac:dyDescent="0.3">
      <c r="A99">
        <v>6.3294827938079834E-2</v>
      </c>
      <c r="B99">
        <v>0.1132896989583969</v>
      </c>
      <c r="C99">
        <v>0.82329899072647095</v>
      </c>
      <c r="D99">
        <v>1.165006033261307E-4</v>
      </c>
      <c r="E99">
        <f t="shared" si="1"/>
        <v>0.82329899072647095</v>
      </c>
      <c r="F99" cm="1">
        <f t="array" ref="F99">MAX(IF(A:D=E99,COLUMN(A:D),0))</f>
        <v>3</v>
      </c>
    </row>
    <row r="100" spans="1:6" x14ac:dyDescent="0.3">
      <c r="A100">
        <v>7.5699537992477417E-2</v>
      </c>
      <c r="B100">
        <v>0.20220088958740229</v>
      </c>
      <c r="C100">
        <v>0.72202223539352417</v>
      </c>
      <c r="D100">
        <v>7.7394841355271637E-5</v>
      </c>
      <c r="E100">
        <f t="shared" si="1"/>
        <v>0.72202223539352417</v>
      </c>
      <c r="F100" cm="1">
        <f t="array" ref="F100">MAX(IF(A:D=E100,COLUMN(A:D),0))</f>
        <v>3</v>
      </c>
    </row>
    <row r="101" spans="1:6" x14ac:dyDescent="0.3">
      <c r="A101">
        <v>7.8235037624835968E-2</v>
      </c>
      <c r="B101">
        <v>9.8963938653469086E-2</v>
      </c>
      <c r="C101">
        <v>0.82262378931045532</v>
      </c>
      <c r="D101">
        <v>1.7723737983033061E-4</v>
      </c>
      <c r="E101">
        <f t="shared" si="1"/>
        <v>0.82262378931045532</v>
      </c>
      <c r="F101" cm="1">
        <f t="array" ref="F101">MAX(IF(A:D=E101,COLUMN(A:D),0))</f>
        <v>3</v>
      </c>
    </row>
    <row r="102" spans="1:6" x14ac:dyDescent="0.3">
      <c r="A102">
        <v>6.5033391118049622E-2</v>
      </c>
      <c r="B102">
        <v>0.11214890331029891</v>
      </c>
      <c r="C102">
        <v>0.82269793748855591</v>
      </c>
      <c r="D102">
        <v>1.198710160679184E-4</v>
      </c>
      <c r="E102">
        <f t="shared" si="1"/>
        <v>0.82269793748855591</v>
      </c>
      <c r="F102" cm="1">
        <f t="array" ref="F102">MAX(IF(A:D=E102,COLUMN(A:D),0))</f>
        <v>3</v>
      </c>
    </row>
    <row r="103" spans="1:6" x14ac:dyDescent="0.3">
      <c r="A103">
        <v>8.1116735935211182E-2</v>
      </c>
      <c r="B103">
        <v>9.7549706697463989E-2</v>
      </c>
      <c r="C103">
        <v>0.82114839553833008</v>
      </c>
      <c r="D103">
        <v>1.8521829042583701E-4</v>
      </c>
      <c r="E103">
        <f t="shared" si="1"/>
        <v>0.82114839553833008</v>
      </c>
      <c r="F103" cm="1">
        <f t="array" ref="F103">MAX(IF(A:D=E103,COLUMN(A:D),0))</f>
        <v>3</v>
      </c>
    </row>
    <row r="104" spans="1:6" x14ac:dyDescent="0.3">
      <c r="A104">
        <v>5.7093508541584008E-2</v>
      </c>
      <c r="B104">
        <v>0.1177937909960747</v>
      </c>
      <c r="C104">
        <v>0.82502377033233643</v>
      </c>
      <c r="D104">
        <v>8.9055538410320878E-5</v>
      </c>
      <c r="E104">
        <f t="shared" si="1"/>
        <v>0.82502377033233643</v>
      </c>
      <c r="F104" cm="1">
        <f t="array" ref="F104">MAX(IF(A:D=E104,COLUMN(A:D),0))</f>
        <v>3</v>
      </c>
    </row>
    <row r="105" spans="1:6" x14ac:dyDescent="0.3">
      <c r="A105">
        <v>0.14489200711250311</v>
      </c>
      <c r="B105">
        <v>0.1119867414236069</v>
      </c>
      <c r="C105">
        <v>0.74282419681549072</v>
      </c>
      <c r="D105">
        <v>2.9709804221056402E-4</v>
      </c>
      <c r="E105">
        <f t="shared" si="1"/>
        <v>0.74282419681549072</v>
      </c>
      <c r="F105" cm="1">
        <f t="array" ref="F105">MAX(IF(A:D=E105,COLUMN(A:D),0))</f>
        <v>3</v>
      </c>
    </row>
    <row r="106" spans="1:6" x14ac:dyDescent="0.3">
      <c r="A106">
        <v>0.11250972002744671</v>
      </c>
      <c r="B106">
        <v>0.14119826257228851</v>
      </c>
      <c r="C106">
        <v>0.74610370397567749</v>
      </c>
      <c r="D106">
        <v>1.8834263028111309E-4</v>
      </c>
      <c r="E106">
        <f t="shared" si="1"/>
        <v>0.74610370397567749</v>
      </c>
      <c r="F106" cm="1">
        <f t="array" ref="F106">MAX(IF(A:D=E106,COLUMN(A:D),0))</f>
        <v>3</v>
      </c>
    </row>
    <row r="107" spans="1:6" x14ac:dyDescent="0.3">
      <c r="A107">
        <v>8.354930579662323E-2</v>
      </c>
      <c r="B107">
        <v>0.19235400855541229</v>
      </c>
      <c r="C107">
        <v>0.72400909662246704</v>
      </c>
      <c r="D107">
        <v>8.7568761955481023E-5</v>
      </c>
      <c r="E107">
        <f t="shared" si="1"/>
        <v>0.72400909662246704</v>
      </c>
      <c r="F107" cm="1">
        <f t="array" ref="F107">MAX(IF(A:D=E107,COLUMN(A:D),0))</f>
        <v>3</v>
      </c>
    </row>
    <row r="108" spans="1:6" x14ac:dyDescent="0.3">
      <c r="A108">
        <v>0.14496675133705139</v>
      </c>
      <c r="B108">
        <v>0.12907570600509641</v>
      </c>
      <c r="C108">
        <v>0.72566103935241699</v>
      </c>
      <c r="D108">
        <v>2.9654637910425658E-4</v>
      </c>
      <c r="E108">
        <f t="shared" si="1"/>
        <v>0.72566103935241699</v>
      </c>
      <c r="F108" cm="1">
        <f t="array" ref="F108">MAX(IF(A:D=E108,COLUMN(A:D),0))</f>
        <v>3</v>
      </c>
    </row>
    <row r="109" spans="1:6" x14ac:dyDescent="0.3">
      <c r="A109">
        <v>0.1485856622457504</v>
      </c>
      <c r="B109">
        <v>0.1112217605113983</v>
      </c>
      <c r="C109">
        <v>0.73988276720046997</v>
      </c>
      <c r="D109">
        <v>3.0983140459284192E-4</v>
      </c>
      <c r="E109">
        <f t="shared" si="1"/>
        <v>0.73988276720046997</v>
      </c>
      <c r="F109" cm="1">
        <f t="array" ref="F109">MAX(IF(A:D=E109,COLUMN(A:D),0))</f>
        <v>3</v>
      </c>
    </row>
    <row r="110" spans="1:6" x14ac:dyDescent="0.3">
      <c r="A110">
        <v>0.1078355312347412</v>
      </c>
      <c r="B110">
        <v>0.12723386287689209</v>
      </c>
      <c r="C110">
        <v>0.76474118232727051</v>
      </c>
      <c r="D110">
        <v>1.894045271910727E-4</v>
      </c>
      <c r="E110">
        <f t="shared" si="1"/>
        <v>0.76474118232727051</v>
      </c>
      <c r="F110" cm="1">
        <f t="array" ref="F110">MAX(IF(A:D=E110,COLUMN(A:D),0))</f>
        <v>3</v>
      </c>
    </row>
    <row r="111" spans="1:6" x14ac:dyDescent="0.3">
      <c r="A111">
        <v>5.4615534842014313E-2</v>
      </c>
      <c r="B111">
        <v>0.1176537647843361</v>
      </c>
      <c r="C111">
        <v>0.82764351367950439</v>
      </c>
      <c r="D111">
        <v>8.7246327893808484E-5</v>
      </c>
      <c r="E111">
        <f t="shared" si="1"/>
        <v>0.82764351367950439</v>
      </c>
      <c r="F111" cm="1">
        <f t="array" ref="F111">MAX(IF(A:D=E111,COLUMN(A:D),0))</f>
        <v>3</v>
      </c>
    </row>
    <row r="112" spans="1:6" x14ac:dyDescent="0.3">
      <c r="A112">
        <v>0.14112257957458499</v>
      </c>
      <c r="B112">
        <v>0.11427775770425801</v>
      </c>
      <c r="C112">
        <v>0.74430137872695923</v>
      </c>
      <c r="D112">
        <v>2.9817043105140328E-4</v>
      </c>
      <c r="E112">
        <f t="shared" si="1"/>
        <v>0.74430137872695923</v>
      </c>
      <c r="F112" cm="1">
        <f t="array" ref="F112">MAX(IF(A:D=E112,COLUMN(A:D),0))</f>
        <v>3</v>
      </c>
    </row>
    <row r="113" spans="1:6" x14ac:dyDescent="0.3">
      <c r="A113">
        <v>0.1083401069045067</v>
      </c>
      <c r="B113">
        <v>0.1120999976992607</v>
      </c>
      <c r="C113">
        <v>0.77936840057373047</v>
      </c>
      <c r="D113">
        <v>1.9151926971971989E-4</v>
      </c>
      <c r="E113">
        <f t="shared" si="1"/>
        <v>0.77936840057373047</v>
      </c>
      <c r="F113" cm="1">
        <f t="array" ref="F113">MAX(IF(A:D=E113,COLUMN(A:D),0))</f>
        <v>3</v>
      </c>
    </row>
    <row r="114" spans="1:6" x14ac:dyDescent="0.3">
      <c r="A114">
        <v>0.1050971075892448</v>
      </c>
      <c r="B114">
        <v>0.12874399125576019</v>
      </c>
      <c r="C114">
        <v>0.76597291231155396</v>
      </c>
      <c r="D114">
        <v>1.859640033217147E-4</v>
      </c>
      <c r="E114">
        <f t="shared" si="1"/>
        <v>0.76597291231155396</v>
      </c>
      <c r="F114" cm="1">
        <f t="array" ref="F114">MAX(IF(A:D=E114,COLUMN(A:D),0))</f>
        <v>3</v>
      </c>
    </row>
    <row r="115" spans="1:6" x14ac:dyDescent="0.3">
      <c r="A115">
        <v>5.3354252129793167E-2</v>
      </c>
      <c r="B115">
        <v>0.1178242564201355</v>
      </c>
      <c r="C115">
        <v>0.82873547077178955</v>
      </c>
      <c r="D115">
        <v>8.6094834841787815E-5</v>
      </c>
      <c r="E115">
        <f t="shared" si="1"/>
        <v>0.82873547077178955</v>
      </c>
      <c r="F115" cm="1">
        <f t="array" ref="F115">MAX(IF(A:D=E115,COLUMN(A:D),0))</f>
        <v>3</v>
      </c>
    </row>
    <row r="116" spans="1:6" x14ac:dyDescent="0.3">
      <c r="A116">
        <v>7.4408851563930511E-2</v>
      </c>
      <c r="B116">
        <v>8.940453827381134E-2</v>
      </c>
      <c r="C116">
        <v>0.83600544929504395</v>
      </c>
      <c r="D116">
        <v>1.8122290202882141E-4</v>
      </c>
      <c r="E116">
        <f t="shared" si="1"/>
        <v>0.83600544929504395</v>
      </c>
      <c r="F116" cm="1">
        <f t="array" ref="F116">MAX(IF(A:D=E116,COLUMN(A:D),0))</f>
        <v>3</v>
      </c>
    </row>
    <row r="117" spans="1:6" x14ac:dyDescent="0.3">
      <c r="A117">
        <v>0.10243867337703701</v>
      </c>
      <c r="B117">
        <v>0.13025879859924319</v>
      </c>
      <c r="C117">
        <v>0.76711994409561157</v>
      </c>
      <c r="D117">
        <v>1.825569779612124E-4</v>
      </c>
      <c r="E117">
        <f t="shared" si="1"/>
        <v>0.76711994409561157</v>
      </c>
      <c r="F117" cm="1">
        <f t="array" ref="F117">MAX(IF(A:D=E117,COLUMN(A:D),0))</f>
        <v>3</v>
      </c>
    </row>
    <row r="118" spans="1:6" x14ac:dyDescent="0.3">
      <c r="A118">
        <v>0.13267916440963751</v>
      </c>
      <c r="B118">
        <v>0.116942897439003</v>
      </c>
      <c r="C118">
        <v>0.75009441375732422</v>
      </c>
      <c r="D118">
        <v>2.8351019136607652E-4</v>
      </c>
      <c r="E118">
        <f t="shared" si="1"/>
        <v>0.75009441375732422</v>
      </c>
      <c r="F118" cm="1">
        <f t="array" ref="F118">MAX(IF(A:D=E118,COLUMN(A:D),0))</f>
        <v>3</v>
      </c>
    </row>
    <row r="119" spans="1:6" x14ac:dyDescent="0.3">
      <c r="A119">
        <v>5.8199740946292877E-2</v>
      </c>
      <c r="B119">
        <v>9.2969179153442383E-2</v>
      </c>
      <c r="C119">
        <v>0.84870743751525879</v>
      </c>
      <c r="D119">
        <v>1.235923409694806E-4</v>
      </c>
      <c r="E119">
        <f t="shared" si="1"/>
        <v>0.84870743751525879</v>
      </c>
      <c r="F119" cm="1">
        <f t="array" ref="F119">MAX(IF(A:D=E119,COLUMN(A:D),0))</f>
        <v>3</v>
      </c>
    </row>
    <row r="120" spans="1:6" x14ac:dyDescent="0.3">
      <c r="A120">
        <v>9.853074699640274E-2</v>
      </c>
      <c r="B120">
        <v>0.1326788812875748</v>
      </c>
      <c r="C120">
        <v>0.76861542463302612</v>
      </c>
      <c r="D120">
        <v>1.7493045015726241E-4</v>
      </c>
      <c r="E120">
        <f t="shared" si="1"/>
        <v>0.76861542463302612</v>
      </c>
      <c r="F120" cm="1">
        <f t="array" ref="F120">MAX(IF(A:D=E120,COLUMN(A:D),0))</f>
        <v>3</v>
      </c>
    </row>
    <row r="121" spans="1:6" x14ac:dyDescent="0.3">
      <c r="A121">
        <v>0.26339030265808111</v>
      </c>
      <c r="B121">
        <v>0.1015881672501564</v>
      </c>
      <c r="C121">
        <v>0.63441687822341919</v>
      </c>
      <c r="D121">
        <v>6.0463201953098178E-4</v>
      </c>
      <c r="E121">
        <f t="shared" si="1"/>
        <v>0.63441687822341919</v>
      </c>
      <c r="F121" cm="1">
        <f t="array" ref="F121">MAX(IF(A:D=E121,COLUMN(A:D),0))</f>
        <v>3</v>
      </c>
    </row>
    <row r="122" spans="1:6" x14ac:dyDescent="0.3">
      <c r="A122">
        <v>9.8458677530288696E-2</v>
      </c>
      <c r="B122">
        <v>0.1313765496015549</v>
      </c>
      <c r="C122">
        <v>0.7699892520904541</v>
      </c>
      <c r="D122">
        <v>1.7554537043906751E-4</v>
      </c>
      <c r="E122">
        <f t="shared" si="1"/>
        <v>0.7699892520904541</v>
      </c>
      <c r="F122" cm="1">
        <f t="array" ref="F122">MAX(IF(A:D=E122,COLUMN(A:D),0))</f>
        <v>3</v>
      </c>
    </row>
    <row r="123" spans="1:6" x14ac:dyDescent="0.3">
      <c r="A123">
        <v>5.0098385661840439E-2</v>
      </c>
      <c r="B123">
        <v>0.11987209320068359</v>
      </c>
      <c r="C123">
        <v>0.82994920015335083</v>
      </c>
      <c r="D123">
        <v>8.0227597209159285E-5</v>
      </c>
      <c r="E123">
        <f t="shared" si="1"/>
        <v>0.82994920015335083</v>
      </c>
      <c r="F123" cm="1">
        <f t="array" ref="F123">MAX(IF(A:D=E123,COLUMN(A:D),0))</f>
        <v>3</v>
      </c>
    </row>
    <row r="124" spans="1:6" x14ac:dyDescent="0.3">
      <c r="A124">
        <v>7.3967471718788147E-2</v>
      </c>
      <c r="B124">
        <v>8.9706391096115112E-2</v>
      </c>
      <c r="C124">
        <v>0.8361467719078064</v>
      </c>
      <c r="D124">
        <v>1.7940891848411411E-4</v>
      </c>
      <c r="E124">
        <f t="shared" si="1"/>
        <v>0.8361467719078064</v>
      </c>
      <c r="F124" cm="1">
        <f t="array" ref="F124">MAX(IF(A:D=E124,COLUMN(A:D),0))</f>
        <v>3</v>
      </c>
    </row>
    <row r="125" spans="1:6" x14ac:dyDescent="0.3">
      <c r="A125">
        <v>5.9790350496768951E-2</v>
      </c>
      <c r="B125">
        <v>0.10175679624080659</v>
      </c>
      <c r="C125">
        <v>0.83833301067352295</v>
      </c>
      <c r="D125">
        <v>1.1995492241112519E-4</v>
      </c>
      <c r="E125">
        <f t="shared" si="1"/>
        <v>0.83833301067352295</v>
      </c>
      <c r="F125" cm="1">
        <f t="array" ref="F125">MAX(IF(A:D=E125,COLUMN(A:D),0))</f>
        <v>3</v>
      </c>
    </row>
    <row r="126" spans="1:6" x14ac:dyDescent="0.3">
      <c r="A126">
        <v>8.3052687346935272E-2</v>
      </c>
      <c r="B126">
        <v>0.15331488847732541</v>
      </c>
      <c r="C126">
        <v>0.76351505517959595</v>
      </c>
      <c r="D126">
        <v>1.1735795851564029E-4</v>
      </c>
      <c r="E126">
        <f t="shared" si="1"/>
        <v>0.76351505517959595</v>
      </c>
      <c r="F126" cm="1">
        <f t="array" ref="F126">MAX(IF(A:D=E126,COLUMN(A:D),0))</f>
        <v>3</v>
      </c>
    </row>
    <row r="127" spans="1:6" x14ac:dyDescent="0.3">
      <c r="A127">
        <v>7.5072735548019409E-2</v>
      </c>
      <c r="B127">
        <v>8.9302308857440948E-2</v>
      </c>
      <c r="C127">
        <v>0.83544433116912842</v>
      </c>
      <c r="D127">
        <v>1.8068688223138449E-4</v>
      </c>
      <c r="E127">
        <f t="shared" si="1"/>
        <v>0.83544433116912842</v>
      </c>
      <c r="F127" cm="1">
        <f t="array" ref="F127">MAX(IF(A:D=E127,COLUMN(A:D),0))</f>
        <v>3</v>
      </c>
    </row>
    <row r="128" spans="1:6" x14ac:dyDescent="0.3">
      <c r="A128">
        <v>0.1008244380354881</v>
      </c>
      <c r="B128">
        <v>0.14847168326377869</v>
      </c>
      <c r="C128">
        <v>0.75053250789642334</v>
      </c>
      <c r="D128">
        <v>1.7134926747530699E-4</v>
      </c>
      <c r="E128">
        <f t="shared" si="1"/>
        <v>0.75053250789642334</v>
      </c>
      <c r="F128" cm="1">
        <f t="array" ref="F128">MAX(IF(A:D=E128,COLUMN(A:D),0))</f>
        <v>3</v>
      </c>
    </row>
    <row r="129" spans="1:6" x14ac:dyDescent="0.3">
      <c r="A129">
        <v>6.3031889498233795E-2</v>
      </c>
      <c r="B129">
        <v>0.1009595468640327</v>
      </c>
      <c r="C129">
        <v>0.83588343858718872</v>
      </c>
      <c r="D129">
        <v>1.250792702194303E-4</v>
      </c>
      <c r="E129">
        <f t="shared" si="1"/>
        <v>0.83588343858718872</v>
      </c>
      <c r="F129" cm="1">
        <f t="array" ref="F129">MAX(IF(A:D=E129,COLUMN(A:D),0))</f>
        <v>3</v>
      </c>
    </row>
    <row r="130" spans="1:6" x14ac:dyDescent="0.3">
      <c r="A130">
        <v>7.6861053705215454E-2</v>
      </c>
      <c r="B130">
        <v>8.8539853692054749E-2</v>
      </c>
      <c r="C130">
        <v>0.83441472053527832</v>
      </c>
      <c r="D130">
        <v>1.844300859374925E-4</v>
      </c>
      <c r="E130">
        <f t="shared" ref="E130:E193" si="2">MAX(A130:D130)</f>
        <v>0.83441472053527832</v>
      </c>
      <c r="F130" cm="1">
        <f t="array" ref="F130">MAX(IF(A:D=E130,COLUMN(A:D),0))</f>
        <v>3</v>
      </c>
    </row>
    <row r="131" spans="1:6" x14ac:dyDescent="0.3">
      <c r="A131">
        <v>7.8495718538761139E-2</v>
      </c>
      <c r="B131">
        <v>8.8879294693470001E-2</v>
      </c>
      <c r="C131">
        <v>0.83243864774703979</v>
      </c>
      <c r="D131">
        <v>1.8631332204677159E-4</v>
      </c>
      <c r="E131">
        <f t="shared" si="2"/>
        <v>0.83243864774703979</v>
      </c>
      <c r="F131" cm="1">
        <f t="array" ref="F131">MAX(IF(A:D=E131,COLUMN(A:D),0))</f>
        <v>3</v>
      </c>
    </row>
    <row r="132" spans="1:6" x14ac:dyDescent="0.3">
      <c r="A132">
        <v>6.4467400312423706E-2</v>
      </c>
      <c r="B132">
        <v>9.9223770201206207E-2</v>
      </c>
      <c r="C132">
        <v>0.83618009090423584</v>
      </c>
      <c r="D132">
        <v>1.2870889622718101E-4</v>
      </c>
      <c r="E132">
        <f t="shared" si="2"/>
        <v>0.83618009090423584</v>
      </c>
      <c r="F132" cm="1">
        <f t="array" ref="F132">MAX(IF(A:D=E132,COLUMN(A:D),0))</f>
        <v>3</v>
      </c>
    </row>
    <row r="133" spans="1:6" x14ac:dyDescent="0.3">
      <c r="A133">
        <v>6.6486150026321411E-2</v>
      </c>
      <c r="B133">
        <v>9.7957663238048553E-2</v>
      </c>
      <c r="C133">
        <v>0.83542263507843018</v>
      </c>
      <c r="D133">
        <v>1.3354892143979671E-4</v>
      </c>
      <c r="E133">
        <f t="shared" si="2"/>
        <v>0.83542263507843018</v>
      </c>
      <c r="F133" cm="1">
        <f t="array" ref="F133">MAX(IF(A:D=E133,COLUMN(A:D),0))</f>
        <v>3</v>
      </c>
    </row>
    <row r="134" spans="1:6" x14ac:dyDescent="0.3">
      <c r="A134">
        <v>8.2343496382236481E-2</v>
      </c>
      <c r="B134">
        <v>8.602488785982132E-2</v>
      </c>
      <c r="C134">
        <v>0.8314325213432312</v>
      </c>
      <c r="D134">
        <v>1.9907552632503209E-4</v>
      </c>
      <c r="E134">
        <f t="shared" si="2"/>
        <v>0.8314325213432312</v>
      </c>
      <c r="F134" cm="1">
        <f t="array" ref="F134">MAX(IF(A:D=E134,COLUMN(A:D),0))</f>
        <v>3</v>
      </c>
    </row>
    <row r="135" spans="1:6" x14ac:dyDescent="0.3">
      <c r="A135">
        <v>0.11786997318267819</v>
      </c>
      <c r="B135">
        <v>0.1065011247992516</v>
      </c>
      <c r="C135">
        <v>0.77542448043823242</v>
      </c>
      <c r="D135">
        <v>2.0439864601939919E-4</v>
      </c>
      <c r="E135">
        <f t="shared" si="2"/>
        <v>0.77542448043823242</v>
      </c>
      <c r="F135" cm="1">
        <f t="array" ref="F135">MAX(IF(A:D=E135,COLUMN(A:D),0))</f>
        <v>3</v>
      </c>
    </row>
    <row r="136" spans="1:6" x14ac:dyDescent="0.3">
      <c r="A136">
        <v>5.4619476199150092E-2</v>
      </c>
      <c r="B136">
        <v>0.13969150185585019</v>
      </c>
      <c r="C136">
        <v>0.80562311410903931</v>
      </c>
      <c r="D136">
        <v>6.5917593019548804E-5</v>
      </c>
      <c r="E136">
        <f t="shared" si="2"/>
        <v>0.80562311410903931</v>
      </c>
      <c r="F136" cm="1">
        <f t="array" ref="F136">MAX(IF(A:D=E136,COLUMN(A:D),0))</f>
        <v>3</v>
      </c>
    </row>
    <row r="137" spans="1:6" x14ac:dyDescent="0.3">
      <c r="A137">
        <v>9.7176328301429749E-2</v>
      </c>
      <c r="B137">
        <v>0.1427890211343765</v>
      </c>
      <c r="C137">
        <v>0.75989782810211182</v>
      </c>
      <c r="D137">
        <v>1.3676489470526579E-4</v>
      </c>
      <c r="E137">
        <f t="shared" si="2"/>
        <v>0.75989782810211182</v>
      </c>
      <c r="F137" cm="1">
        <f t="array" ref="F137">MAX(IF(A:D=E137,COLUMN(A:D),0))</f>
        <v>3</v>
      </c>
    </row>
    <row r="138" spans="1:6" x14ac:dyDescent="0.3">
      <c r="A138">
        <v>8.5419900715351105E-2</v>
      </c>
      <c r="B138">
        <v>8.4836907684803009E-2</v>
      </c>
      <c r="C138">
        <v>0.82953566312789917</v>
      </c>
      <c r="D138">
        <v>2.0752902491949499E-4</v>
      </c>
      <c r="E138">
        <f t="shared" si="2"/>
        <v>0.82953566312789917</v>
      </c>
      <c r="F138" cm="1">
        <f t="array" ref="F138">MAX(IF(A:D=E138,COLUMN(A:D),0))</f>
        <v>3</v>
      </c>
    </row>
    <row r="139" spans="1:6" x14ac:dyDescent="0.3">
      <c r="A139">
        <v>6.7239560186862946E-2</v>
      </c>
      <c r="B139">
        <v>8.6588911712169647E-2</v>
      </c>
      <c r="C139">
        <v>0.84602665901184082</v>
      </c>
      <c r="D139">
        <v>1.447776303393766E-4</v>
      </c>
      <c r="E139">
        <f t="shared" si="2"/>
        <v>0.84602665901184082</v>
      </c>
      <c r="F139" cm="1">
        <f t="array" ref="F139">MAX(IF(A:D=E139,COLUMN(A:D),0))</f>
        <v>3</v>
      </c>
    </row>
    <row r="140" spans="1:6" x14ac:dyDescent="0.3">
      <c r="A140">
        <v>5.6002460420131683E-2</v>
      </c>
      <c r="B140">
        <v>0.10472015291452411</v>
      </c>
      <c r="C140">
        <v>0.83918237686157227</v>
      </c>
      <c r="D140">
        <v>9.5039227744564414E-5</v>
      </c>
      <c r="E140">
        <f t="shared" si="2"/>
        <v>0.83918237686157227</v>
      </c>
      <c r="F140" cm="1">
        <f t="array" ref="F140">MAX(IF(A:D=E140,COLUMN(A:D),0))</f>
        <v>3</v>
      </c>
    </row>
    <row r="141" spans="1:6" x14ac:dyDescent="0.3">
      <c r="A141">
        <v>7.9338431358337402E-2</v>
      </c>
      <c r="B141">
        <v>7.8130103647708893E-2</v>
      </c>
      <c r="C141">
        <v>0.84233033657073975</v>
      </c>
      <c r="D141">
        <v>2.0108718308620149E-4</v>
      </c>
      <c r="E141">
        <f t="shared" si="2"/>
        <v>0.84233033657073975</v>
      </c>
      <c r="F141" cm="1">
        <f t="array" ref="F141">MAX(IF(A:D=E141,COLUMN(A:D),0))</f>
        <v>3</v>
      </c>
    </row>
    <row r="142" spans="1:6" x14ac:dyDescent="0.3">
      <c r="A142">
        <v>6.4289480447769165E-2</v>
      </c>
      <c r="B142">
        <v>9.8421536386013031E-2</v>
      </c>
      <c r="C142">
        <v>0.83715683221817017</v>
      </c>
      <c r="D142">
        <v>1.320841111009941E-4</v>
      </c>
      <c r="E142">
        <f t="shared" si="2"/>
        <v>0.83715683221817017</v>
      </c>
      <c r="F142" cm="1">
        <f t="array" ref="F142">MAX(IF(A:D=E142,COLUMN(A:D),0))</f>
        <v>3</v>
      </c>
    </row>
    <row r="143" spans="1:6" x14ac:dyDescent="0.3">
      <c r="A143">
        <v>5.0325457006692893E-2</v>
      </c>
      <c r="B143">
        <v>0.1392139941453934</v>
      </c>
      <c r="C143">
        <v>0.81039774417877197</v>
      </c>
      <c r="D143">
        <v>6.2756655097473413E-5</v>
      </c>
      <c r="E143">
        <f t="shared" si="2"/>
        <v>0.81039774417877197</v>
      </c>
      <c r="F143" cm="1">
        <f t="array" ref="F143">MAX(IF(A:D=E143,COLUMN(A:D),0))</f>
        <v>3</v>
      </c>
    </row>
    <row r="144" spans="1:6" x14ac:dyDescent="0.3">
      <c r="A144">
        <v>8.759085088968277E-2</v>
      </c>
      <c r="B144">
        <v>0.13072304427623749</v>
      </c>
      <c r="C144">
        <v>0.78155475854873657</v>
      </c>
      <c r="D144">
        <v>1.3123148528393361E-4</v>
      </c>
      <c r="E144">
        <f t="shared" si="2"/>
        <v>0.78155475854873657</v>
      </c>
      <c r="F144" cm="1">
        <f t="array" ref="F144">MAX(IF(A:D=E144,COLUMN(A:D),0))</f>
        <v>3</v>
      </c>
    </row>
    <row r="145" spans="1:6" x14ac:dyDescent="0.3">
      <c r="A145">
        <v>7.3693811893463135E-2</v>
      </c>
      <c r="B145">
        <v>9.880414605140686E-2</v>
      </c>
      <c r="C145">
        <v>0.82732629776000977</v>
      </c>
      <c r="D145">
        <v>1.7578752886038271E-4</v>
      </c>
      <c r="E145">
        <f t="shared" si="2"/>
        <v>0.82732629776000977</v>
      </c>
      <c r="F145" cm="1">
        <f t="array" ref="F145">MAX(IF(A:D=E145,COLUMN(A:D),0))</f>
        <v>3</v>
      </c>
    </row>
    <row r="146" spans="1:6" x14ac:dyDescent="0.3">
      <c r="A146">
        <v>6.2169913202524192E-2</v>
      </c>
      <c r="B146">
        <v>0.12100744247436521</v>
      </c>
      <c r="C146">
        <v>0.81670838594436646</v>
      </c>
      <c r="D146">
        <v>1.14196322101634E-4</v>
      </c>
      <c r="E146">
        <f t="shared" si="2"/>
        <v>0.81670838594436646</v>
      </c>
      <c r="F146" cm="1">
        <f t="array" ref="F146">MAX(IF(A:D=E146,COLUMN(A:D),0))</f>
        <v>3</v>
      </c>
    </row>
    <row r="147" spans="1:6" x14ac:dyDescent="0.3">
      <c r="A147">
        <v>5.2937231957912452E-2</v>
      </c>
      <c r="B147">
        <v>0.13774533569812769</v>
      </c>
      <c r="C147">
        <v>0.80924111604690552</v>
      </c>
      <c r="D147">
        <v>7.6298099884297699E-5</v>
      </c>
      <c r="E147">
        <f t="shared" si="2"/>
        <v>0.80924111604690552</v>
      </c>
      <c r="F147" cm="1">
        <f t="array" ref="F147">MAX(IF(A:D=E147,COLUMN(A:D),0))</f>
        <v>3</v>
      </c>
    </row>
    <row r="148" spans="1:6" x14ac:dyDescent="0.3">
      <c r="A148">
        <v>0.1278243362903595</v>
      </c>
      <c r="B148">
        <v>0.13632555305957789</v>
      </c>
      <c r="C148">
        <v>0.73557400703430176</v>
      </c>
      <c r="D148">
        <v>2.7611013501882548E-4</v>
      </c>
      <c r="E148">
        <f t="shared" si="2"/>
        <v>0.73557400703430176</v>
      </c>
      <c r="F148" cm="1">
        <f t="array" ref="F148">MAX(IF(A:D=E148,COLUMN(A:D),0))</f>
        <v>3</v>
      </c>
    </row>
    <row r="149" spans="1:6" x14ac:dyDescent="0.3">
      <c r="A149">
        <v>9.6979379653930664E-2</v>
      </c>
      <c r="B149">
        <v>0.1493131369352341</v>
      </c>
      <c r="C149">
        <v>0.75353401899337769</v>
      </c>
      <c r="D149">
        <v>1.7342316277790809E-4</v>
      </c>
      <c r="E149">
        <f t="shared" si="2"/>
        <v>0.75353401899337769</v>
      </c>
      <c r="F149" cm="1">
        <f t="array" ref="F149">MAX(IF(A:D=E149,COLUMN(A:D),0))</f>
        <v>3</v>
      </c>
    </row>
    <row r="150" spans="1:6" x14ac:dyDescent="0.3">
      <c r="A150">
        <v>9.4821840524673462E-2</v>
      </c>
      <c r="B150">
        <v>0.16842725872993469</v>
      </c>
      <c r="C150">
        <v>0.73658758401870728</v>
      </c>
      <c r="D150">
        <v>1.6326516924891621E-4</v>
      </c>
      <c r="E150">
        <f t="shared" si="2"/>
        <v>0.73658758401870728</v>
      </c>
      <c r="F150" cm="1">
        <f t="array" ref="F150">MAX(IF(A:D=E150,COLUMN(A:D),0))</f>
        <v>3</v>
      </c>
    </row>
    <row r="151" spans="1:6" x14ac:dyDescent="0.3">
      <c r="A151">
        <v>5.1694497466087341E-2</v>
      </c>
      <c r="B151">
        <v>0.13863372802734381</v>
      </c>
      <c r="C151">
        <v>0.80959755182266235</v>
      </c>
      <c r="D151">
        <v>7.4194278568029404E-5</v>
      </c>
      <c r="E151">
        <f t="shared" si="2"/>
        <v>0.80959755182266235</v>
      </c>
      <c r="F151" cm="1">
        <f t="array" ref="F151">MAX(IF(A:D=E151,COLUMN(A:D),0))</f>
        <v>3</v>
      </c>
    </row>
    <row r="152" spans="1:6" x14ac:dyDescent="0.3">
      <c r="A152">
        <v>7.1649491786956787E-2</v>
      </c>
      <c r="B152">
        <v>9.9711202085018158E-2</v>
      </c>
      <c r="C152">
        <v>0.8284686803817749</v>
      </c>
      <c r="D152">
        <v>1.7067491717170921E-4</v>
      </c>
      <c r="E152">
        <f t="shared" si="2"/>
        <v>0.8284686803817749</v>
      </c>
      <c r="F152" cm="1">
        <f t="array" ref="F152">MAX(IF(A:D=E152,COLUMN(A:D),0))</f>
        <v>3</v>
      </c>
    </row>
    <row r="153" spans="1:6" x14ac:dyDescent="0.3">
      <c r="A153">
        <v>7.1160681545734406E-2</v>
      </c>
      <c r="B153">
        <v>0.1001171320676804</v>
      </c>
      <c r="C153">
        <v>0.82855349779129028</v>
      </c>
      <c r="D153">
        <v>1.6866017540451139E-4</v>
      </c>
      <c r="E153">
        <f t="shared" si="2"/>
        <v>0.82855349779129028</v>
      </c>
      <c r="F153" cm="1">
        <f t="array" ref="F153">MAX(IF(A:D=E153,COLUMN(A:D),0))</f>
        <v>3</v>
      </c>
    </row>
    <row r="154" spans="1:6" x14ac:dyDescent="0.3">
      <c r="A154">
        <v>9.9008180201053619E-2</v>
      </c>
      <c r="B154">
        <v>0.14656095206737521</v>
      </c>
      <c r="C154">
        <v>0.75425446033477783</v>
      </c>
      <c r="D154">
        <v>1.7635035328567031E-4</v>
      </c>
      <c r="E154">
        <f t="shared" si="2"/>
        <v>0.75425446033477783</v>
      </c>
      <c r="F154" cm="1">
        <f t="array" ref="F154">MAX(IF(A:D=E154,COLUMN(A:D),0))</f>
        <v>3</v>
      </c>
    </row>
    <row r="155" spans="1:6" x14ac:dyDescent="0.3">
      <c r="A155">
        <v>8.052903413772583E-2</v>
      </c>
      <c r="B155">
        <v>0.16872201859951019</v>
      </c>
      <c r="C155">
        <v>0.75063407421112061</v>
      </c>
      <c r="D155">
        <v>1.148632582044229E-4</v>
      </c>
      <c r="E155">
        <f t="shared" si="2"/>
        <v>0.75063407421112061</v>
      </c>
      <c r="F155" cm="1">
        <f t="array" ref="F155">MAX(IF(A:D=E155,COLUMN(A:D),0))</f>
        <v>3</v>
      </c>
    </row>
    <row r="156" spans="1:6" x14ac:dyDescent="0.3">
      <c r="A156">
        <v>0.12930278480052951</v>
      </c>
      <c r="B156">
        <v>0.13470758497714999</v>
      </c>
      <c r="C156">
        <v>0.7357136607170105</v>
      </c>
      <c r="D156">
        <v>2.7604063507169491E-4</v>
      </c>
      <c r="E156">
        <f t="shared" si="2"/>
        <v>0.7357136607170105</v>
      </c>
      <c r="F156" cm="1">
        <f t="array" ref="F156">MAX(IF(A:D=E156,COLUMN(A:D),0))</f>
        <v>3</v>
      </c>
    </row>
    <row r="157" spans="1:6" x14ac:dyDescent="0.3">
      <c r="A157">
        <v>7.3115937411785126E-2</v>
      </c>
      <c r="B157">
        <v>9.9092960357666016E-2</v>
      </c>
      <c r="C157">
        <v>0.8276175856590271</v>
      </c>
      <c r="D157">
        <v>1.7344951629638669E-4</v>
      </c>
      <c r="E157">
        <f t="shared" si="2"/>
        <v>0.8276175856590271</v>
      </c>
      <c r="F157" cm="1">
        <f t="array" ref="F157">MAX(IF(A:D=E157,COLUMN(A:D),0))</f>
        <v>3</v>
      </c>
    </row>
    <row r="158" spans="1:6" x14ac:dyDescent="0.3">
      <c r="A158">
        <v>6.1688989400863647E-2</v>
      </c>
      <c r="B158">
        <v>0.109566368162632</v>
      </c>
      <c r="C158">
        <v>0.82862359285354614</v>
      </c>
      <c r="D158">
        <v>1.211073467857204E-4</v>
      </c>
      <c r="E158">
        <f t="shared" si="2"/>
        <v>0.82862359285354614</v>
      </c>
      <c r="F158" cm="1">
        <f t="array" ref="F158">MAX(IF(A:D=E158,COLUMN(A:D),0))</f>
        <v>3</v>
      </c>
    </row>
    <row r="159" spans="1:6" x14ac:dyDescent="0.3">
      <c r="A159">
        <v>6.2646888196468353E-2</v>
      </c>
      <c r="B159">
        <v>0.120273545384407</v>
      </c>
      <c r="C159">
        <v>0.81696546077728271</v>
      </c>
      <c r="D159">
        <v>1.141442844527774E-4</v>
      </c>
      <c r="E159">
        <f t="shared" si="2"/>
        <v>0.81696546077728271</v>
      </c>
      <c r="F159" cm="1">
        <f t="array" ref="F159">MAX(IF(A:D=E159,COLUMN(A:D),0))</f>
        <v>3</v>
      </c>
    </row>
    <row r="160" spans="1:6" x14ac:dyDescent="0.3">
      <c r="A160">
        <v>8.504379540681839E-2</v>
      </c>
      <c r="B160">
        <v>0.16538769006729129</v>
      </c>
      <c r="C160">
        <v>0.74944818019866943</v>
      </c>
      <c r="D160">
        <v>1.2035937106702479E-4</v>
      </c>
      <c r="E160">
        <f t="shared" si="2"/>
        <v>0.74944818019866943</v>
      </c>
      <c r="F160" cm="1">
        <f t="array" ref="F160">MAX(IF(A:D=E160,COLUMN(A:D),0))</f>
        <v>3</v>
      </c>
    </row>
    <row r="161" spans="1:6" x14ac:dyDescent="0.3">
      <c r="A161">
        <v>0.1360976696014404</v>
      </c>
      <c r="B161">
        <v>0.1312059611082077</v>
      </c>
      <c r="C161">
        <v>0.73240858316421509</v>
      </c>
      <c r="D161">
        <v>2.8773787198588252E-4</v>
      </c>
      <c r="E161">
        <f t="shared" si="2"/>
        <v>0.73240858316421509</v>
      </c>
      <c r="F161" cm="1">
        <f t="array" ref="F161">MAX(IF(A:D=E161,COLUMN(A:D),0))</f>
        <v>3</v>
      </c>
    </row>
    <row r="162" spans="1:6" x14ac:dyDescent="0.3">
      <c r="A162">
        <v>0.10459500551223749</v>
      </c>
      <c r="B162">
        <v>0.14270021021366119</v>
      </c>
      <c r="C162">
        <v>0.75251996517181396</v>
      </c>
      <c r="D162">
        <v>1.848015672294423E-4</v>
      </c>
      <c r="E162">
        <f t="shared" si="2"/>
        <v>0.75251996517181396</v>
      </c>
      <c r="F162" cm="1">
        <f t="array" ref="F162">MAX(IF(A:D=E162,COLUMN(A:D),0))</f>
        <v>3</v>
      </c>
    </row>
    <row r="163" spans="1:6" x14ac:dyDescent="0.3">
      <c r="A163">
        <v>6.5057121217250824E-2</v>
      </c>
      <c r="B163">
        <v>0.1076563894748688</v>
      </c>
      <c r="C163">
        <v>0.82715874910354614</v>
      </c>
      <c r="D163">
        <v>1.277950796065852E-4</v>
      </c>
      <c r="E163">
        <f t="shared" si="2"/>
        <v>0.82715874910354614</v>
      </c>
      <c r="F163" cm="1">
        <f t="array" ref="F163">MAX(IF(A:D=E163,COLUMN(A:D),0))</f>
        <v>3</v>
      </c>
    </row>
    <row r="164" spans="1:6" x14ac:dyDescent="0.3">
      <c r="A164">
        <v>5.4958730936050422E-2</v>
      </c>
      <c r="B164">
        <v>0.1235452368855476</v>
      </c>
      <c r="C164">
        <v>0.82140892744064331</v>
      </c>
      <c r="D164">
        <v>8.7108259322121739E-5</v>
      </c>
      <c r="E164">
        <f t="shared" si="2"/>
        <v>0.82140892744064331</v>
      </c>
      <c r="F164" cm="1">
        <f t="array" ref="F164">MAX(IF(A:D=E164,COLUMN(A:D),0))</f>
        <v>3</v>
      </c>
    </row>
    <row r="165" spans="1:6" x14ac:dyDescent="0.3">
      <c r="A165">
        <v>0.2109612375497818</v>
      </c>
      <c r="B165">
        <v>0.14408263564109799</v>
      </c>
      <c r="C165">
        <v>0.64450663328170776</v>
      </c>
      <c r="D165">
        <v>4.4948197319172317E-4</v>
      </c>
      <c r="E165">
        <f t="shared" si="2"/>
        <v>0.64450663328170776</v>
      </c>
      <c r="F165" cm="1">
        <f t="array" ref="F165">MAX(IF(A:D=E165,COLUMN(A:D),0))</f>
        <v>3</v>
      </c>
    </row>
    <row r="166" spans="1:6" x14ac:dyDescent="0.3">
      <c r="A166">
        <v>0.1119031235575676</v>
      </c>
      <c r="B166">
        <v>0.1386376470327377</v>
      </c>
      <c r="C166">
        <v>0.74926108121871948</v>
      </c>
      <c r="D166">
        <v>1.9818547298200431E-4</v>
      </c>
      <c r="E166">
        <f t="shared" si="2"/>
        <v>0.74926108121871948</v>
      </c>
      <c r="F166" cm="1">
        <f t="array" ref="F166">MAX(IF(A:D=E166,COLUMN(A:D),0))</f>
        <v>3</v>
      </c>
    </row>
    <row r="167" spans="1:6" x14ac:dyDescent="0.3">
      <c r="A167">
        <v>0.110154502093792</v>
      </c>
      <c r="B167">
        <v>0.15775991976261139</v>
      </c>
      <c r="C167">
        <v>0.73189616203308105</v>
      </c>
      <c r="D167">
        <v>1.893795561045408E-4</v>
      </c>
      <c r="E167">
        <f t="shared" si="2"/>
        <v>0.73189616203308105</v>
      </c>
      <c r="F167" cm="1">
        <f t="array" ref="F167">MAX(IF(A:D=E167,COLUMN(A:D),0))</f>
        <v>3</v>
      </c>
    </row>
    <row r="168" spans="1:6" x14ac:dyDescent="0.3">
      <c r="A168">
        <v>8.7252743542194366E-2</v>
      </c>
      <c r="B168">
        <v>0.1797051876783371</v>
      </c>
      <c r="C168">
        <v>0.73292100429534912</v>
      </c>
      <c r="D168">
        <v>1.210004847962409E-4</v>
      </c>
      <c r="E168">
        <f t="shared" si="2"/>
        <v>0.73292100429534912</v>
      </c>
      <c r="F168" cm="1">
        <f t="array" ref="F168">MAX(IF(A:D=E168,COLUMN(A:D),0))</f>
        <v>3</v>
      </c>
    </row>
    <row r="169" spans="1:6" x14ac:dyDescent="0.3">
      <c r="A169">
        <v>8.1054411828517914E-2</v>
      </c>
      <c r="B169">
        <v>0.10572758316993711</v>
      </c>
      <c r="C169">
        <v>0.81303256750106812</v>
      </c>
      <c r="D169">
        <v>1.855343725765124E-4</v>
      </c>
      <c r="E169">
        <f t="shared" si="2"/>
        <v>0.81303256750106812</v>
      </c>
      <c r="F169" cm="1">
        <f t="array" ref="F169">MAX(IF(A:D=E169,COLUMN(A:D),0))</f>
        <v>3</v>
      </c>
    </row>
    <row r="170" spans="1:6" x14ac:dyDescent="0.3">
      <c r="A170">
        <v>0.1062786504626274</v>
      </c>
      <c r="B170">
        <v>0.1417273283004761</v>
      </c>
      <c r="C170">
        <v>0.75180387496948242</v>
      </c>
      <c r="D170">
        <v>1.9021423941012469E-4</v>
      </c>
      <c r="E170">
        <f t="shared" si="2"/>
        <v>0.75180387496948242</v>
      </c>
      <c r="F170" cm="1">
        <f t="array" ref="F170">MAX(IF(A:D=E170,COLUMN(A:D),0))</f>
        <v>3</v>
      </c>
    </row>
    <row r="171" spans="1:6" x14ac:dyDescent="0.3">
      <c r="A171">
        <v>5.4227448999881737E-2</v>
      </c>
      <c r="B171">
        <v>0.1229527220129967</v>
      </c>
      <c r="C171">
        <v>0.82273238897323608</v>
      </c>
      <c r="D171">
        <v>8.7494830950163305E-5</v>
      </c>
      <c r="E171">
        <f t="shared" si="2"/>
        <v>0.82273238897323608</v>
      </c>
      <c r="F171" cm="1">
        <f t="array" ref="F171">MAX(IF(A:D=E171,COLUMN(A:D),0))</f>
        <v>3</v>
      </c>
    </row>
    <row r="172" spans="1:6" x14ac:dyDescent="0.3">
      <c r="A172">
        <v>0.2058442234992981</v>
      </c>
      <c r="B172">
        <v>0.12694898247718811</v>
      </c>
      <c r="C172">
        <v>0.66674870252609253</v>
      </c>
      <c r="D172">
        <v>4.5817246427759528E-4</v>
      </c>
      <c r="E172">
        <f t="shared" si="2"/>
        <v>0.66674870252609253</v>
      </c>
      <c r="F172" cm="1">
        <f t="array" ref="F172">MAX(IF(A:D=E172,COLUMN(A:D),0))</f>
        <v>3</v>
      </c>
    </row>
    <row r="173" spans="1:6" x14ac:dyDescent="0.3">
      <c r="A173">
        <v>0.1035467013716698</v>
      </c>
      <c r="B173">
        <v>0.14350126683712011</v>
      </c>
      <c r="C173">
        <v>0.7527654767036438</v>
      </c>
      <c r="D173">
        <v>1.8648488912731409E-4</v>
      </c>
      <c r="E173">
        <f t="shared" si="2"/>
        <v>0.7527654767036438</v>
      </c>
      <c r="F173" cm="1">
        <f t="array" ref="F173">MAX(IF(A:D=E173,COLUMN(A:D),0))</f>
        <v>3</v>
      </c>
    </row>
    <row r="174" spans="1:6" x14ac:dyDescent="0.3">
      <c r="A174">
        <v>0.10388974100351329</v>
      </c>
      <c r="B174">
        <v>0.1432581692934036</v>
      </c>
      <c r="C174">
        <v>0.75266444683074951</v>
      </c>
      <c r="D174">
        <v>1.876252063084394E-4</v>
      </c>
      <c r="E174">
        <f t="shared" si="2"/>
        <v>0.75266444683074951</v>
      </c>
      <c r="F174" cm="1">
        <f t="array" ref="F174">MAX(IF(A:D=E174,COLUMN(A:D),0))</f>
        <v>3</v>
      </c>
    </row>
    <row r="175" spans="1:6" x14ac:dyDescent="0.3">
      <c r="A175">
        <v>8.1462129950523376E-2</v>
      </c>
      <c r="B175">
        <v>0.16518847644329071</v>
      </c>
      <c r="C175">
        <v>0.75323021411895752</v>
      </c>
      <c r="D175">
        <v>1.1914222704945129E-4</v>
      </c>
      <c r="E175">
        <f t="shared" si="2"/>
        <v>0.75323021411895752</v>
      </c>
      <c r="F175" cm="1">
        <f t="array" ref="F175">MAX(IF(A:D=E175,COLUMN(A:D),0))</f>
        <v>3</v>
      </c>
    </row>
    <row r="176" spans="1:6" x14ac:dyDescent="0.3">
      <c r="A176">
        <v>0.13315075635910029</v>
      </c>
      <c r="B176">
        <v>0.13271598517894739</v>
      </c>
      <c r="C176">
        <v>0.73384386301040649</v>
      </c>
      <c r="D176">
        <v>2.8935287264175708E-4</v>
      </c>
      <c r="E176">
        <f t="shared" si="2"/>
        <v>0.73384386301040649</v>
      </c>
      <c r="F176" cm="1">
        <f t="array" ref="F176">MAX(IF(A:D=E176,COLUMN(A:D),0))</f>
        <v>3</v>
      </c>
    </row>
    <row r="177" spans="1:6" x14ac:dyDescent="0.3">
      <c r="A177">
        <v>0.10094476491212841</v>
      </c>
      <c r="B177">
        <v>0.14366865158081049</v>
      </c>
      <c r="C177">
        <v>0.75520282983779907</v>
      </c>
      <c r="D177">
        <v>1.8377986270934341E-4</v>
      </c>
      <c r="E177">
        <f t="shared" si="2"/>
        <v>0.75520282983779907</v>
      </c>
      <c r="F177" cm="1">
        <f t="array" ref="F177">MAX(IF(A:D=E177,COLUMN(A:D),0))</f>
        <v>3</v>
      </c>
    </row>
    <row r="178" spans="1:6" x14ac:dyDescent="0.3">
      <c r="A178">
        <v>8.1782184541225433E-2</v>
      </c>
      <c r="B178">
        <v>0.1646443456411362</v>
      </c>
      <c r="C178">
        <v>0.75345355272293091</v>
      </c>
      <c r="D178">
        <v>1.200403639813885E-4</v>
      </c>
      <c r="E178">
        <f t="shared" si="2"/>
        <v>0.75345355272293091</v>
      </c>
      <c r="F178" cm="1">
        <f t="array" ref="F178">MAX(IF(A:D=E178,COLUMN(A:D),0))</f>
        <v>3</v>
      </c>
    </row>
    <row r="179" spans="1:6" x14ac:dyDescent="0.3">
      <c r="A179">
        <v>0.20359738171100619</v>
      </c>
      <c r="B179">
        <v>0.23250716924667361</v>
      </c>
      <c r="C179">
        <v>0.56357568502426147</v>
      </c>
      <c r="D179">
        <v>3.1969425617717212E-4</v>
      </c>
      <c r="E179">
        <f t="shared" si="2"/>
        <v>0.56357568502426147</v>
      </c>
      <c r="F179" cm="1">
        <f t="array" ref="F179">MAX(IF(A:D=E179,COLUMN(A:D),0))</f>
        <v>3</v>
      </c>
    </row>
    <row r="180" spans="1:6" x14ac:dyDescent="0.3">
      <c r="A180">
        <v>0.13315075635910029</v>
      </c>
      <c r="B180">
        <v>0.13271598517894739</v>
      </c>
      <c r="C180">
        <v>0.73384386301040649</v>
      </c>
      <c r="D180">
        <v>2.8935287264175708E-4</v>
      </c>
      <c r="E180">
        <f t="shared" si="2"/>
        <v>0.73384386301040649</v>
      </c>
      <c r="F180" cm="1">
        <f t="array" ref="F180">MAX(IF(A:D=E180,COLUMN(A:D),0))</f>
        <v>3</v>
      </c>
    </row>
    <row r="181" spans="1:6" x14ac:dyDescent="0.3">
      <c r="A181">
        <v>0.10026074200868609</v>
      </c>
      <c r="B181">
        <v>0.14416827261447909</v>
      </c>
      <c r="C181">
        <v>0.75538945198059082</v>
      </c>
      <c r="D181">
        <v>1.8149852985516191E-4</v>
      </c>
      <c r="E181">
        <f t="shared" si="2"/>
        <v>0.75538945198059082</v>
      </c>
      <c r="F181" cm="1">
        <f t="array" ref="F181">MAX(IF(A:D=E181,COLUMN(A:D),0))</f>
        <v>3</v>
      </c>
    </row>
    <row r="182" spans="1:6" x14ac:dyDescent="0.3">
      <c r="A182">
        <v>8.1352442502975464E-2</v>
      </c>
      <c r="B182">
        <v>0.16529715061187741</v>
      </c>
      <c r="C182">
        <v>0.75323176383972168</v>
      </c>
      <c r="D182">
        <v>1.186734589282423E-4</v>
      </c>
      <c r="E182">
        <f t="shared" si="2"/>
        <v>0.75323176383972168</v>
      </c>
      <c r="F182" cm="1">
        <f t="array" ref="F182">MAX(IF(A:D=E182,COLUMN(A:D),0))</f>
        <v>3</v>
      </c>
    </row>
    <row r="183" spans="1:6" x14ac:dyDescent="0.3">
      <c r="A183">
        <v>5.3114060312509537E-2</v>
      </c>
      <c r="B183">
        <v>0.1355170011520386</v>
      </c>
      <c r="C183">
        <v>0.81129056215286255</v>
      </c>
      <c r="D183">
        <v>7.8331635450012982E-5</v>
      </c>
      <c r="E183">
        <f t="shared" si="2"/>
        <v>0.81129056215286255</v>
      </c>
      <c r="F183" cm="1">
        <f t="array" ref="F183">MAX(IF(A:D=E183,COLUMN(A:D),0))</f>
        <v>3</v>
      </c>
    </row>
    <row r="184" spans="1:6" x14ac:dyDescent="0.3">
      <c r="A184">
        <v>0.13202148675918579</v>
      </c>
      <c r="B184">
        <v>0.1329348832368851</v>
      </c>
      <c r="C184">
        <v>0.73475766181945801</v>
      </c>
      <c r="D184">
        <v>2.858637017197907E-4</v>
      </c>
      <c r="E184">
        <f t="shared" si="2"/>
        <v>0.73475766181945801</v>
      </c>
      <c r="F184" cm="1">
        <f t="array" ref="F184">MAX(IF(A:D=E184,COLUMN(A:D),0))</f>
        <v>3</v>
      </c>
    </row>
    <row r="185" spans="1:6" x14ac:dyDescent="0.3">
      <c r="A185">
        <v>9.9923305213451385E-2</v>
      </c>
      <c r="B185">
        <v>0.14441576600074771</v>
      </c>
      <c r="C185">
        <v>0.75548058748245239</v>
      </c>
      <c r="D185">
        <v>1.8037373956758529E-4</v>
      </c>
      <c r="E185">
        <f t="shared" si="2"/>
        <v>0.75548058748245239</v>
      </c>
      <c r="F185" cm="1">
        <f t="array" ref="F185">MAX(IF(A:D=E185,COLUMN(A:D),0))</f>
        <v>3</v>
      </c>
    </row>
    <row r="186" spans="1:6" x14ac:dyDescent="0.3">
      <c r="A186">
        <v>7.1486793458461761E-2</v>
      </c>
      <c r="B186">
        <v>0.39092913269996638</v>
      </c>
      <c r="C186">
        <v>0.53756940364837646</v>
      </c>
      <c r="D186">
        <v>1.458218230254715E-5</v>
      </c>
      <c r="E186">
        <f t="shared" si="2"/>
        <v>0.53756940364837646</v>
      </c>
      <c r="F186" cm="1">
        <f t="array" ref="F186">MAX(IF(A:D=E186,COLUMN(A:D),0))</f>
        <v>3</v>
      </c>
    </row>
    <row r="187" spans="1:6" x14ac:dyDescent="0.3">
      <c r="A187">
        <v>8.2168042659759521E-2</v>
      </c>
      <c r="B187">
        <v>0.18412892520427701</v>
      </c>
      <c r="C187">
        <v>0.7335895299911499</v>
      </c>
      <c r="D187">
        <v>1.134675403591245E-4</v>
      </c>
      <c r="E187">
        <f t="shared" si="2"/>
        <v>0.7335895299911499</v>
      </c>
      <c r="F187" cm="1">
        <f t="array" ref="F187">MAX(IF(A:D=E187,COLUMN(A:D),0))</f>
        <v>3</v>
      </c>
    </row>
    <row r="188" spans="1:6" x14ac:dyDescent="0.3">
      <c r="A188">
        <v>0.13292649388313291</v>
      </c>
      <c r="B188">
        <v>0.15164902806282041</v>
      </c>
      <c r="C188">
        <v>0.71515023708343506</v>
      </c>
      <c r="D188">
        <v>2.7419943944551051E-4</v>
      </c>
      <c r="E188">
        <f t="shared" si="2"/>
        <v>0.71515023708343506</v>
      </c>
      <c r="F188" cm="1">
        <f t="array" ref="F188">MAX(IF(A:D=E188,COLUMN(A:D),0))</f>
        <v>3</v>
      </c>
    </row>
    <row r="189" spans="1:6" x14ac:dyDescent="0.3">
      <c r="A189">
        <v>6.3448905944824219E-2</v>
      </c>
      <c r="B189">
        <v>0.1072568967938423</v>
      </c>
      <c r="C189">
        <v>0.82916784286499023</v>
      </c>
      <c r="D189">
        <v>1.2628379045054319E-4</v>
      </c>
      <c r="E189">
        <f t="shared" si="2"/>
        <v>0.82916784286499023</v>
      </c>
      <c r="F189" cm="1">
        <f t="array" ref="F189">MAX(IF(A:D=E189,COLUMN(A:D),0))</f>
        <v>3</v>
      </c>
    </row>
    <row r="190" spans="1:6" x14ac:dyDescent="0.3">
      <c r="A190">
        <v>8.5494354367256165E-2</v>
      </c>
      <c r="B190">
        <v>0.16271199285984039</v>
      </c>
      <c r="C190">
        <v>0.75167065858840942</v>
      </c>
      <c r="D190">
        <v>1.2294798216316849E-4</v>
      </c>
      <c r="E190">
        <f t="shared" si="2"/>
        <v>0.75167065858840942</v>
      </c>
      <c r="F190" cm="1">
        <f t="array" ref="F190">MAX(IF(A:D=E190,COLUMN(A:D),0))</f>
        <v>3</v>
      </c>
    </row>
    <row r="191" spans="1:6" x14ac:dyDescent="0.3">
      <c r="A191">
        <v>0.1421413719654083</v>
      </c>
      <c r="B191">
        <v>0.12782001495361331</v>
      </c>
      <c r="C191">
        <v>0.72973549365997314</v>
      </c>
      <c r="D191">
        <v>3.0317288474179799E-4</v>
      </c>
      <c r="E191">
        <f t="shared" si="2"/>
        <v>0.72973549365997314</v>
      </c>
      <c r="F191" cm="1">
        <f t="array" ref="F191">MAX(IF(A:D=E191,COLUMN(A:D),0))</f>
        <v>3</v>
      </c>
    </row>
    <row r="192" spans="1:6" x14ac:dyDescent="0.3">
      <c r="A192">
        <v>0.14273189008235929</v>
      </c>
      <c r="B192">
        <v>0.12771874666213989</v>
      </c>
      <c r="C192">
        <v>0.72924429178237915</v>
      </c>
      <c r="D192">
        <v>3.0500435968860978E-4</v>
      </c>
      <c r="E192">
        <f t="shared" si="2"/>
        <v>0.72924429178237915</v>
      </c>
      <c r="F192" cm="1">
        <f t="array" ref="F192">MAX(IF(A:D=E192,COLUMN(A:D),0))</f>
        <v>3</v>
      </c>
    </row>
    <row r="193" spans="1:6" x14ac:dyDescent="0.3">
      <c r="A193">
        <v>6.6286660730838776E-2</v>
      </c>
      <c r="B193">
        <v>0.1166980415582657</v>
      </c>
      <c r="C193">
        <v>0.81689101457595825</v>
      </c>
      <c r="D193">
        <v>1.243039587279782E-4</v>
      </c>
      <c r="E193">
        <f t="shared" si="2"/>
        <v>0.81689101457595825</v>
      </c>
      <c r="F193" cm="1">
        <f t="array" ref="F193">MAX(IF(A:D=E193,COLUMN(A:D),0))</f>
        <v>3</v>
      </c>
    </row>
    <row r="194" spans="1:6" x14ac:dyDescent="0.3">
      <c r="A194">
        <v>8.9780382812023163E-2</v>
      </c>
      <c r="B194">
        <v>0.17577312886714941</v>
      </c>
      <c r="C194">
        <v>0.73432111740112305</v>
      </c>
      <c r="D194">
        <v>1.2548053928185249E-4</v>
      </c>
      <c r="E194">
        <f t="shared" ref="E194:E257" si="3">MAX(A194:D194)</f>
        <v>0.73432111740112305</v>
      </c>
      <c r="F194" cm="1">
        <f t="array" ref="F194">MAX(IF(A:D=E194,COLUMN(A:D),0))</f>
        <v>3</v>
      </c>
    </row>
    <row r="195" spans="1:6" x14ac:dyDescent="0.3">
      <c r="A195">
        <v>0.1465463191270828</v>
      </c>
      <c r="B195">
        <v>0.14533054828643799</v>
      </c>
      <c r="C195">
        <v>0.70782077312469482</v>
      </c>
      <c r="D195">
        <v>3.0230646370910108E-4</v>
      </c>
      <c r="E195">
        <f t="shared" si="3"/>
        <v>0.70782077312469482</v>
      </c>
      <c r="F195" cm="1">
        <f t="array" ref="F195">MAX(IF(A:D=E195,COLUMN(A:D),0))</f>
        <v>3</v>
      </c>
    </row>
    <row r="196" spans="1:6" x14ac:dyDescent="0.3">
      <c r="A196">
        <v>0.14976157248020169</v>
      </c>
      <c r="B196">
        <v>0.12540093064308169</v>
      </c>
      <c r="C196">
        <v>0.72451573610305786</v>
      </c>
      <c r="D196">
        <v>3.2173329964280128E-4</v>
      </c>
      <c r="E196">
        <f t="shared" si="3"/>
        <v>0.72451573610305786</v>
      </c>
      <c r="F196" cm="1">
        <f t="array" ref="F196">MAX(IF(A:D=E196,COLUMN(A:D),0))</f>
        <v>3</v>
      </c>
    </row>
    <row r="197" spans="1:6" x14ac:dyDescent="0.3">
      <c r="A197">
        <v>0.11381919682025909</v>
      </c>
      <c r="B197">
        <v>0.1359420716762543</v>
      </c>
      <c r="C197">
        <v>0.75003337860107422</v>
      </c>
      <c r="D197">
        <v>2.0536620286293331E-4</v>
      </c>
      <c r="E197">
        <f t="shared" si="3"/>
        <v>0.75003337860107422</v>
      </c>
      <c r="F197" cm="1">
        <f t="array" ref="F197">MAX(IF(A:D=E197,COLUMN(A:D),0))</f>
        <v>3</v>
      </c>
    </row>
    <row r="198" spans="1:6" x14ac:dyDescent="0.3">
      <c r="A198">
        <v>8.8756494224071503E-2</v>
      </c>
      <c r="B198">
        <v>0.1578982472419739</v>
      </c>
      <c r="C198">
        <v>0.7532152533531189</v>
      </c>
      <c r="D198">
        <v>1.3005544315092271E-4</v>
      </c>
      <c r="E198">
        <f t="shared" si="3"/>
        <v>0.7532152533531189</v>
      </c>
      <c r="F198" cm="1">
        <f t="array" ref="F198">MAX(IF(A:D=E198,COLUMN(A:D),0))</f>
        <v>3</v>
      </c>
    </row>
    <row r="199" spans="1:6" x14ac:dyDescent="0.3">
      <c r="A199">
        <v>8.0790407955646515E-2</v>
      </c>
      <c r="B199">
        <v>0.1039132252335548</v>
      </c>
      <c r="C199">
        <v>0.8151087760925293</v>
      </c>
      <c r="D199">
        <v>1.8761298269964749E-4</v>
      </c>
      <c r="E199">
        <f t="shared" si="3"/>
        <v>0.8151087760925293</v>
      </c>
      <c r="F199" cm="1">
        <f t="array" ref="F199">MAX(IF(A:D=E199,COLUMN(A:D),0))</f>
        <v>3</v>
      </c>
    </row>
    <row r="200" spans="1:6" x14ac:dyDescent="0.3">
      <c r="A200">
        <v>8.1405721604824066E-2</v>
      </c>
      <c r="B200">
        <v>0.1035983934998512</v>
      </c>
      <c r="C200">
        <v>0.81480544805526733</v>
      </c>
      <c r="D200">
        <v>1.9039065227843821E-4</v>
      </c>
      <c r="E200">
        <f t="shared" si="3"/>
        <v>0.81480544805526733</v>
      </c>
      <c r="F200" cm="1">
        <f t="array" ref="F200">MAX(IF(A:D=E200,COLUMN(A:D),0))</f>
        <v>3</v>
      </c>
    </row>
    <row r="201" spans="1:6" x14ac:dyDescent="0.3">
      <c r="A201">
        <v>0.1083647757768631</v>
      </c>
      <c r="B201">
        <v>0.1389794796705246</v>
      </c>
      <c r="C201">
        <v>0.75245767831802368</v>
      </c>
      <c r="D201">
        <v>1.9809762306977061E-4</v>
      </c>
      <c r="E201">
        <f t="shared" si="3"/>
        <v>0.75245767831802368</v>
      </c>
      <c r="F201" cm="1">
        <f t="array" ref="F201">MAX(IF(A:D=E201,COLUMN(A:D),0))</f>
        <v>3</v>
      </c>
    </row>
    <row r="202" spans="1:6" x14ac:dyDescent="0.3">
      <c r="A202">
        <v>8.7164066731929779E-2</v>
      </c>
      <c r="B202">
        <v>0.15842579305171969</v>
      </c>
      <c r="C202">
        <v>0.75428062677383423</v>
      </c>
      <c r="D202">
        <v>1.2961354514118281E-4</v>
      </c>
      <c r="E202">
        <f t="shared" si="3"/>
        <v>0.75428062677383423</v>
      </c>
      <c r="F202" cm="1">
        <f t="array" ref="F202">MAX(IF(A:D=E202,COLUMN(A:D),0))</f>
        <v>3</v>
      </c>
    </row>
    <row r="203" spans="1:6" x14ac:dyDescent="0.3">
      <c r="A203">
        <v>0.13853137195110321</v>
      </c>
      <c r="B203">
        <v>0.12970131635665891</v>
      </c>
      <c r="C203">
        <v>0.73146522045135498</v>
      </c>
      <c r="D203">
        <v>3.0202374910004442E-4</v>
      </c>
      <c r="E203">
        <f t="shared" si="3"/>
        <v>0.73146522045135498</v>
      </c>
      <c r="F203" cm="1">
        <f t="array" ref="F203">MAX(IF(A:D=E203,COLUMN(A:D),0))</f>
        <v>3</v>
      </c>
    </row>
    <row r="204" spans="1:6" x14ac:dyDescent="0.3">
      <c r="A204">
        <v>0.139897346496582</v>
      </c>
      <c r="B204">
        <v>0.129266232252121</v>
      </c>
      <c r="C204">
        <v>0.73053032159805298</v>
      </c>
      <c r="D204">
        <v>3.0607858207076788E-4</v>
      </c>
      <c r="E204">
        <f t="shared" si="3"/>
        <v>0.73053032159805298</v>
      </c>
      <c r="F204" cm="1">
        <f t="array" ref="F204">MAX(IF(A:D=E204,COLUMN(A:D),0))</f>
        <v>3</v>
      </c>
    </row>
    <row r="205" spans="1:6" x14ac:dyDescent="0.3">
      <c r="A205">
        <v>0.1048329919576645</v>
      </c>
      <c r="B205">
        <v>0.13986270129680631</v>
      </c>
      <c r="C205">
        <v>0.7551116943359375</v>
      </c>
      <c r="D205">
        <v>1.925936667248607E-4</v>
      </c>
      <c r="E205">
        <f t="shared" si="3"/>
        <v>0.7551116943359375</v>
      </c>
      <c r="F205" cm="1">
        <f t="array" ref="F205">MAX(IF(A:D=E205,COLUMN(A:D),0))</f>
        <v>3</v>
      </c>
    </row>
    <row r="206" spans="1:6" x14ac:dyDescent="0.3">
      <c r="A206">
        <v>8.2266971468925476E-2</v>
      </c>
      <c r="B206">
        <v>0.16217248141765589</v>
      </c>
      <c r="C206">
        <v>0.75543802976608276</v>
      </c>
      <c r="D206">
        <v>1.2257209164090449E-4</v>
      </c>
      <c r="E206">
        <f t="shared" si="3"/>
        <v>0.75543802976608276</v>
      </c>
      <c r="F206" cm="1">
        <f t="array" ref="F206">MAX(IF(A:D=E206,COLUMN(A:D),0))</f>
        <v>3</v>
      </c>
    </row>
    <row r="207" spans="1:6" x14ac:dyDescent="0.3">
      <c r="A207">
        <v>8.2156658172607422E-2</v>
      </c>
      <c r="B207">
        <v>0.1623836159706116</v>
      </c>
      <c r="C207">
        <v>0.75533735752105713</v>
      </c>
      <c r="D207">
        <v>1.2235302710905671E-4</v>
      </c>
      <c r="E207">
        <f t="shared" si="3"/>
        <v>0.75533735752105713</v>
      </c>
      <c r="F207" cm="1">
        <f t="array" ref="F207">MAX(IF(A:D=E207,COLUMN(A:D),0))</f>
        <v>3</v>
      </c>
    </row>
    <row r="208" spans="1:6" x14ac:dyDescent="0.3">
      <c r="A208">
        <v>0.46042424440383911</v>
      </c>
      <c r="B208">
        <v>5.1345091313123703E-2</v>
      </c>
      <c r="C208">
        <v>0.4874139130115509</v>
      </c>
      <c r="D208">
        <v>8.1666681217029691E-4</v>
      </c>
      <c r="E208">
        <f t="shared" si="3"/>
        <v>0.4874139130115509</v>
      </c>
      <c r="F208" cm="1">
        <f t="array" ref="F208">MAX(IF(A:D=E208,COLUMN(A:D),0))</f>
        <v>3</v>
      </c>
    </row>
    <row r="209" spans="1:6" x14ac:dyDescent="0.3">
      <c r="A209">
        <v>0.1709606200456619</v>
      </c>
      <c r="B209">
        <v>2.7996387332677841E-2</v>
      </c>
      <c r="C209">
        <v>0.80080240964889526</v>
      </c>
      <c r="D209">
        <v>2.4053402012214059E-4</v>
      </c>
      <c r="E209">
        <f t="shared" si="3"/>
        <v>0.80080240964889526</v>
      </c>
      <c r="F209" cm="1">
        <f t="array" ref="F209">MAX(IF(A:D=E209,COLUMN(A:D),0))</f>
        <v>3</v>
      </c>
    </row>
    <row r="210" spans="1:6" x14ac:dyDescent="0.3">
      <c r="A210">
        <v>0.17125798761844641</v>
      </c>
      <c r="B210">
        <v>2.793534658849239E-2</v>
      </c>
      <c r="C210">
        <v>0.80056571960449219</v>
      </c>
      <c r="D210">
        <v>2.4085631594061849E-4</v>
      </c>
      <c r="E210">
        <f t="shared" si="3"/>
        <v>0.80056571960449219</v>
      </c>
      <c r="F210" cm="1">
        <f t="array" ref="F210">MAX(IF(A:D=E210,COLUMN(A:D),0))</f>
        <v>3</v>
      </c>
    </row>
    <row r="211" spans="1:6" x14ac:dyDescent="0.3">
      <c r="A211">
        <v>6.663551926612854E-2</v>
      </c>
      <c r="B211">
        <v>5.5455856025218957E-2</v>
      </c>
      <c r="C211">
        <v>0.8778306245803833</v>
      </c>
      <c r="D211">
        <v>7.8032237070146948E-5</v>
      </c>
      <c r="E211">
        <f t="shared" si="3"/>
        <v>0.8778306245803833</v>
      </c>
      <c r="F211" cm="1">
        <f t="array" ref="F211">MAX(IF(A:D=E211,COLUMN(A:D),0))</f>
        <v>3</v>
      </c>
    </row>
    <row r="212" spans="1:6" x14ac:dyDescent="0.3">
      <c r="A212">
        <v>7.3645547032356262E-2</v>
      </c>
      <c r="B212">
        <v>4.0639691054821007E-2</v>
      </c>
      <c r="C212">
        <v>0.88560181856155396</v>
      </c>
      <c r="D212">
        <v>1.129916126956232E-4</v>
      </c>
      <c r="E212">
        <f t="shared" si="3"/>
        <v>0.88560181856155396</v>
      </c>
      <c r="F212" cm="1">
        <f t="array" ref="F212">MAX(IF(A:D=E212,COLUMN(A:D),0))</f>
        <v>3</v>
      </c>
    </row>
    <row r="213" spans="1:6" x14ac:dyDescent="0.3">
      <c r="A213">
        <v>0.2289295494556427</v>
      </c>
      <c r="B213">
        <v>2.1979548037052151E-2</v>
      </c>
      <c r="C213">
        <v>0.74872887134552002</v>
      </c>
      <c r="D213">
        <v>3.6198753514327109E-4</v>
      </c>
      <c r="E213">
        <f t="shared" si="3"/>
        <v>0.74872887134552002</v>
      </c>
      <c r="F213" cm="1">
        <f t="array" ref="F213">MAX(IF(A:D=E213,COLUMN(A:D),0))</f>
        <v>3</v>
      </c>
    </row>
    <row r="214" spans="1:6" x14ac:dyDescent="0.3">
      <c r="A214">
        <v>0.17667904496192929</v>
      </c>
      <c r="B214">
        <v>2.7314156293869019E-2</v>
      </c>
      <c r="C214">
        <v>0.79576051235198975</v>
      </c>
      <c r="D214">
        <v>2.4630653206259012E-4</v>
      </c>
      <c r="E214">
        <f t="shared" si="3"/>
        <v>0.79576051235198975</v>
      </c>
      <c r="F214" cm="1">
        <f t="array" ref="F214">MAX(IF(A:D=E214,COLUMN(A:D),0))</f>
        <v>3</v>
      </c>
    </row>
    <row r="215" spans="1:6" x14ac:dyDescent="0.3">
      <c r="A215">
        <v>0.42411413788795471</v>
      </c>
      <c r="B215">
        <v>2.0454695448279381E-2</v>
      </c>
      <c r="C215">
        <v>0.55506670475006104</v>
      </c>
      <c r="D215">
        <v>3.64434759831056E-4</v>
      </c>
      <c r="E215">
        <f t="shared" si="3"/>
        <v>0.55506670475006104</v>
      </c>
      <c r="F215" cm="1">
        <f t="array" ref="F215">MAX(IF(A:D=E215,COLUMN(A:D),0))</f>
        <v>3</v>
      </c>
    </row>
    <row r="216" spans="1:6" x14ac:dyDescent="0.3">
      <c r="A216">
        <v>0.14449295401573181</v>
      </c>
      <c r="B216">
        <v>3.6543216556310647E-2</v>
      </c>
      <c r="C216">
        <v>0.81879723072052002</v>
      </c>
      <c r="D216">
        <v>1.6659742686897519E-4</v>
      </c>
      <c r="E216">
        <f t="shared" si="3"/>
        <v>0.81879723072052002</v>
      </c>
      <c r="F216" cm="1">
        <f t="array" ref="F216">MAX(IF(A:D=E216,COLUMN(A:D),0))</f>
        <v>3</v>
      </c>
    </row>
    <row r="217" spans="1:6" x14ac:dyDescent="0.3">
      <c r="A217">
        <v>0.23546065390110019</v>
      </c>
      <c r="B217">
        <v>2.122443541884422E-2</v>
      </c>
      <c r="C217">
        <v>0.74294650554656982</v>
      </c>
      <c r="D217">
        <v>3.6839491804130381E-4</v>
      </c>
      <c r="E217">
        <f t="shared" si="3"/>
        <v>0.74294650554656982</v>
      </c>
      <c r="F217" cm="1">
        <f t="array" ref="F217">MAX(IF(A:D=E217,COLUMN(A:D),0))</f>
        <v>3</v>
      </c>
    </row>
    <row r="218" spans="1:6" x14ac:dyDescent="0.3">
      <c r="A218">
        <v>0.23583331704139709</v>
      </c>
      <c r="B218">
        <v>2.1165532991290089E-2</v>
      </c>
      <c r="C218">
        <v>0.74263232946395874</v>
      </c>
      <c r="D218">
        <v>3.6882411222904921E-4</v>
      </c>
      <c r="E218">
        <f t="shared" si="3"/>
        <v>0.74263232946395874</v>
      </c>
      <c r="F218" cm="1">
        <f t="array" ref="F218">MAX(IF(A:D=E218,COLUMN(A:D),0))</f>
        <v>3</v>
      </c>
    </row>
    <row r="219" spans="1:6" x14ac:dyDescent="0.3">
      <c r="A219">
        <v>0.1498350203037262</v>
      </c>
      <c r="B219">
        <v>3.5573534667491913E-2</v>
      </c>
      <c r="C219">
        <v>0.81441992521286011</v>
      </c>
      <c r="D219">
        <v>1.7156697867903861E-4</v>
      </c>
      <c r="E219">
        <f t="shared" si="3"/>
        <v>0.81441992521286011</v>
      </c>
      <c r="F219" cm="1">
        <f t="array" ref="F219">MAX(IF(A:D=E219,COLUMN(A:D),0))</f>
        <v>3</v>
      </c>
    </row>
    <row r="220" spans="1:6" x14ac:dyDescent="0.3">
      <c r="A220">
        <v>0.15433645248413089</v>
      </c>
      <c r="B220">
        <v>3.4899111837148673E-2</v>
      </c>
      <c r="C220">
        <v>0.81058913469314575</v>
      </c>
      <c r="D220">
        <v>1.7530776676721871E-4</v>
      </c>
      <c r="E220">
        <f t="shared" si="3"/>
        <v>0.81058913469314575</v>
      </c>
      <c r="F220" cm="1">
        <f t="array" ref="F220">MAX(IF(A:D=E220,COLUMN(A:D),0))</f>
        <v>3</v>
      </c>
    </row>
    <row r="221" spans="1:6" x14ac:dyDescent="0.3">
      <c r="A221">
        <v>0.18571776151657099</v>
      </c>
      <c r="B221">
        <v>2.614321373403072E-2</v>
      </c>
      <c r="C221">
        <v>0.78788650035858154</v>
      </c>
      <c r="D221">
        <v>2.5255270884372289E-4</v>
      </c>
      <c r="E221">
        <f t="shared" si="3"/>
        <v>0.78788650035858154</v>
      </c>
      <c r="F221" cm="1">
        <f t="array" ref="F221">MAX(IF(A:D=E221,COLUMN(A:D),0))</f>
        <v>3</v>
      </c>
    </row>
    <row r="222" spans="1:6" x14ac:dyDescent="0.3">
      <c r="A222">
        <v>0.19279459118843079</v>
      </c>
      <c r="B222">
        <v>2.5343183428049091E-2</v>
      </c>
      <c r="C222">
        <v>0.7816014289855957</v>
      </c>
      <c r="D222">
        <v>2.6070876629091799E-4</v>
      </c>
      <c r="E222">
        <f t="shared" si="3"/>
        <v>0.7816014289855957</v>
      </c>
      <c r="F222" cm="1">
        <f t="array" ref="F222">MAX(IF(A:D=E222,COLUMN(A:D),0))</f>
        <v>3</v>
      </c>
    </row>
    <row r="223" spans="1:6" x14ac:dyDescent="0.3">
      <c r="A223">
        <v>8.4987394511699677E-2</v>
      </c>
      <c r="B223">
        <v>3.3309485763311393E-2</v>
      </c>
      <c r="C223">
        <v>0.88153260946273804</v>
      </c>
      <c r="D223">
        <v>1.704469905234873E-4</v>
      </c>
      <c r="E223">
        <f t="shared" si="3"/>
        <v>0.88153260946273804</v>
      </c>
      <c r="F223" cm="1">
        <f t="array" ref="F223">MAX(IF(A:D=E223,COLUMN(A:D),0))</f>
        <v>3</v>
      </c>
    </row>
    <row r="224" spans="1:6" x14ac:dyDescent="0.3">
      <c r="A224">
        <v>0.14929781854152679</v>
      </c>
      <c r="B224">
        <v>4.5652721077203751E-2</v>
      </c>
      <c r="C224">
        <v>0.80491578578948975</v>
      </c>
      <c r="D224">
        <v>1.3362610479816789E-4</v>
      </c>
      <c r="E224">
        <f t="shared" si="3"/>
        <v>0.80491578578948975</v>
      </c>
      <c r="F224" cm="1">
        <f t="array" ref="F224">MAX(IF(A:D=E224,COLUMN(A:D),0))</f>
        <v>3</v>
      </c>
    </row>
    <row r="225" spans="1:6" x14ac:dyDescent="0.3">
      <c r="A225">
        <v>0.20148290693759921</v>
      </c>
      <c r="B225">
        <v>2.4356767535209659E-2</v>
      </c>
      <c r="C225">
        <v>0.77388858795166016</v>
      </c>
      <c r="D225">
        <v>2.7170873363502318E-4</v>
      </c>
      <c r="E225">
        <f t="shared" si="3"/>
        <v>0.77388858795166016</v>
      </c>
      <c r="F225" cm="1">
        <f t="array" ref="F225">MAX(IF(A:D=E225,COLUMN(A:D),0))</f>
        <v>3</v>
      </c>
    </row>
    <row r="226" spans="1:6" x14ac:dyDescent="0.3">
      <c r="A226">
        <v>0.19542774558067319</v>
      </c>
      <c r="B226">
        <v>2.494196780025959E-2</v>
      </c>
      <c r="C226">
        <v>0.77936440706253052</v>
      </c>
      <c r="D226">
        <v>2.6593232178129261E-4</v>
      </c>
      <c r="E226">
        <f t="shared" si="3"/>
        <v>0.77936440706253052</v>
      </c>
      <c r="F226" cm="1">
        <f t="array" ref="F226">MAX(IF(A:D=E226,COLUMN(A:D),0))</f>
        <v>3</v>
      </c>
    </row>
    <row r="227" spans="1:6" x14ac:dyDescent="0.3">
      <c r="A227">
        <v>0.19677296280860901</v>
      </c>
      <c r="B227">
        <v>2.475320361554623E-2</v>
      </c>
      <c r="C227">
        <v>0.77820509672164917</v>
      </c>
      <c r="D227">
        <v>2.6870702276937658E-4</v>
      </c>
      <c r="E227">
        <f t="shared" si="3"/>
        <v>0.77820509672164917</v>
      </c>
      <c r="F227" cm="1">
        <f t="array" ref="F227">MAX(IF(A:D=E227,COLUMN(A:D),0))</f>
        <v>3</v>
      </c>
    </row>
    <row r="228" spans="1:6" x14ac:dyDescent="0.3">
      <c r="A228">
        <v>0.15642127394676211</v>
      </c>
      <c r="B228">
        <v>3.3450968563556671E-2</v>
      </c>
      <c r="C228">
        <v>0.80994576215744019</v>
      </c>
      <c r="D228">
        <v>1.8198802717961371E-4</v>
      </c>
      <c r="E228">
        <f t="shared" si="3"/>
        <v>0.80994576215744019</v>
      </c>
      <c r="F228" cm="1">
        <f t="array" ref="F228">MAX(IF(A:D=E228,COLUMN(A:D),0))</f>
        <v>3</v>
      </c>
    </row>
    <row r="229" spans="1:6" x14ac:dyDescent="0.3">
      <c r="A229">
        <v>8.968517929315567E-2</v>
      </c>
      <c r="B229">
        <v>2.8692476451396939E-2</v>
      </c>
      <c r="C229">
        <v>0.88144731521606445</v>
      </c>
      <c r="D229">
        <v>1.7502541595604271E-4</v>
      </c>
      <c r="E229">
        <f t="shared" si="3"/>
        <v>0.88144731521606445</v>
      </c>
      <c r="F229" cm="1">
        <f t="array" ref="F229">MAX(IF(A:D=E229,COLUMN(A:D),0))</f>
        <v>3</v>
      </c>
    </row>
    <row r="230" spans="1:6" x14ac:dyDescent="0.3">
      <c r="A230">
        <v>7.1498453617095947E-2</v>
      </c>
      <c r="B230">
        <v>4.3994888663291931E-2</v>
      </c>
      <c r="C230">
        <v>0.88438981771469116</v>
      </c>
      <c r="D230">
        <v>1.167858790722676E-4</v>
      </c>
      <c r="E230">
        <f t="shared" si="3"/>
        <v>0.88438981771469116</v>
      </c>
      <c r="F230" cm="1">
        <f t="array" ref="F230">MAX(IF(A:D=E230,COLUMN(A:D),0))</f>
        <v>3</v>
      </c>
    </row>
    <row r="231" spans="1:6" x14ac:dyDescent="0.3">
      <c r="A231">
        <v>7.1588471531867981E-2</v>
      </c>
      <c r="B231">
        <v>4.3811433017253883E-2</v>
      </c>
      <c r="C231">
        <v>0.88448268175125122</v>
      </c>
      <c r="D231">
        <v>1.173218333860859E-4</v>
      </c>
      <c r="E231">
        <f t="shared" si="3"/>
        <v>0.88448268175125122</v>
      </c>
      <c r="F231" cm="1">
        <f t="array" ref="F231">MAX(IF(A:D=E231,COLUMN(A:D),0))</f>
        <v>3</v>
      </c>
    </row>
    <row r="232" spans="1:6" x14ac:dyDescent="0.3">
      <c r="A232">
        <v>0.13686326146125791</v>
      </c>
      <c r="B232">
        <v>4.677794873714447E-2</v>
      </c>
      <c r="C232">
        <v>0.81623029708862305</v>
      </c>
      <c r="D232">
        <v>1.2840700219385331E-4</v>
      </c>
      <c r="E232">
        <f t="shared" si="3"/>
        <v>0.81623029708862305</v>
      </c>
      <c r="F232" cm="1">
        <f t="array" ref="F232">MAX(IF(A:D=E232,COLUMN(A:D),0))</f>
        <v>3</v>
      </c>
    </row>
    <row r="233" spans="1:6" x14ac:dyDescent="0.3">
      <c r="A233">
        <v>0.18070830404758451</v>
      </c>
      <c r="B233">
        <v>2.634300664067268E-2</v>
      </c>
      <c r="C233">
        <v>0.7926943302154541</v>
      </c>
      <c r="D233">
        <v>2.5432682014070451E-4</v>
      </c>
      <c r="E233">
        <f t="shared" si="3"/>
        <v>0.7926943302154541</v>
      </c>
      <c r="F233" cm="1">
        <f t="array" ref="F233">MAX(IF(A:D=E233,COLUMN(A:D),0))</f>
        <v>3</v>
      </c>
    </row>
    <row r="234" spans="1:6" x14ac:dyDescent="0.3">
      <c r="A234">
        <v>0.18103587627410889</v>
      </c>
      <c r="B234">
        <v>2.630745992064476E-2</v>
      </c>
      <c r="C234">
        <v>0.79240119457244873</v>
      </c>
      <c r="D234">
        <v>2.5538072804920381E-4</v>
      </c>
      <c r="E234">
        <f t="shared" si="3"/>
        <v>0.79240119457244873</v>
      </c>
      <c r="F234" cm="1">
        <f t="array" ref="F234">MAX(IF(A:D=E234,COLUMN(A:D),0))</f>
        <v>3</v>
      </c>
    </row>
    <row r="235" spans="1:6" x14ac:dyDescent="0.3">
      <c r="A235">
        <v>6.9170348346233368E-2</v>
      </c>
      <c r="B235">
        <v>4.4477954506874078E-2</v>
      </c>
      <c r="C235">
        <v>0.88623744249343872</v>
      </c>
      <c r="D235">
        <v>1.142071778303944E-4</v>
      </c>
      <c r="E235">
        <f t="shared" si="3"/>
        <v>0.88623744249343872</v>
      </c>
      <c r="F235" cm="1">
        <f t="array" ref="F235">MAX(IF(A:D=E235,COLUMN(A:D),0))</f>
        <v>3</v>
      </c>
    </row>
    <row r="236" spans="1:6" x14ac:dyDescent="0.3">
      <c r="A236">
        <v>6.4773313701152802E-2</v>
      </c>
      <c r="B236">
        <v>5.9480033814907067E-2</v>
      </c>
      <c r="C236">
        <v>0.87566566467285156</v>
      </c>
      <c r="D236">
        <v>8.1019505159929395E-5</v>
      </c>
      <c r="E236">
        <f t="shared" si="3"/>
        <v>0.87566566467285156</v>
      </c>
      <c r="F236" cm="1">
        <f t="array" ref="F236">MAX(IF(A:D=E236,COLUMN(A:D),0))</f>
        <v>3</v>
      </c>
    </row>
    <row r="237" spans="1:6" x14ac:dyDescent="0.3">
      <c r="A237">
        <v>6.590820848941803E-2</v>
      </c>
      <c r="B237">
        <v>0.18017578125</v>
      </c>
      <c r="C237">
        <v>0.75390321016311646</v>
      </c>
      <c r="D237">
        <v>1.274035184906097E-5</v>
      </c>
      <c r="E237">
        <f t="shared" si="3"/>
        <v>0.75390321016311646</v>
      </c>
      <c r="F237" cm="1">
        <f t="array" ref="F237">MAX(IF(A:D=E237,COLUMN(A:D),0))</f>
        <v>3</v>
      </c>
    </row>
    <row r="238" spans="1:6" x14ac:dyDescent="0.3">
      <c r="A238">
        <v>0.14179080724716189</v>
      </c>
      <c r="B238">
        <v>3.5772640258073807E-2</v>
      </c>
      <c r="C238">
        <v>0.82226753234863281</v>
      </c>
      <c r="D238">
        <v>1.6895179578568789E-4</v>
      </c>
      <c r="E238">
        <f t="shared" si="3"/>
        <v>0.82226753234863281</v>
      </c>
      <c r="F238" cm="1">
        <f t="array" ref="F238">MAX(IF(A:D=E238,COLUMN(A:D),0))</f>
        <v>3</v>
      </c>
    </row>
    <row r="239" spans="1:6" x14ac:dyDescent="0.3">
      <c r="A239">
        <v>0.1348582208156586</v>
      </c>
      <c r="B239">
        <v>4.1901625692844391E-2</v>
      </c>
      <c r="C239">
        <v>0.8230704665184021</v>
      </c>
      <c r="D239">
        <v>1.6974887694232171E-4</v>
      </c>
      <c r="E239">
        <f t="shared" si="3"/>
        <v>0.8230704665184021</v>
      </c>
      <c r="F239" cm="1">
        <f t="array" ref="F239">MAX(IF(A:D=E239,COLUMN(A:D),0))</f>
        <v>3</v>
      </c>
    </row>
    <row r="240" spans="1:6" x14ac:dyDescent="0.3">
      <c r="A240">
        <v>0.120417132973671</v>
      </c>
      <c r="B240">
        <v>5.728280171751976E-2</v>
      </c>
      <c r="C240">
        <v>0.82217967510223389</v>
      </c>
      <c r="D240">
        <v>1.204001237056218E-4</v>
      </c>
      <c r="E240">
        <f t="shared" si="3"/>
        <v>0.82217967510223389</v>
      </c>
      <c r="F240" cm="1">
        <f t="array" ref="F240">MAX(IF(A:D=E240,COLUMN(A:D),0))</f>
        <v>3</v>
      </c>
    </row>
    <row r="241" spans="1:6" x14ac:dyDescent="0.3">
      <c r="A241">
        <v>7.837996631860733E-2</v>
      </c>
      <c r="B241">
        <v>3.438786044716835E-2</v>
      </c>
      <c r="C241">
        <v>0.88707005977630615</v>
      </c>
      <c r="D241">
        <v>1.6215009964071209E-4</v>
      </c>
      <c r="E241">
        <f t="shared" si="3"/>
        <v>0.88707005977630615</v>
      </c>
      <c r="F241" cm="1">
        <f t="array" ref="F241">MAX(IF(A:D=E241,COLUMN(A:D),0))</f>
        <v>3</v>
      </c>
    </row>
    <row r="242" spans="1:6" x14ac:dyDescent="0.3">
      <c r="A242">
        <v>7.8333362936973572E-2</v>
      </c>
      <c r="B242">
        <v>3.4074153751134872E-2</v>
      </c>
      <c r="C242">
        <v>0.88743096590042114</v>
      </c>
      <c r="D242">
        <v>1.615824148757383E-4</v>
      </c>
      <c r="E242">
        <f t="shared" si="3"/>
        <v>0.88743096590042114</v>
      </c>
      <c r="F242" cm="1">
        <f t="array" ref="F242">MAX(IF(A:D=E242,COLUMN(A:D),0))</f>
        <v>3</v>
      </c>
    </row>
    <row r="243" spans="1:6" x14ac:dyDescent="0.3">
      <c r="A243">
        <v>6.9100446999073029E-2</v>
      </c>
      <c r="B243">
        <v>4.4995278120040887E-2</v>
      </c>
      <c r="C243">
        <v>0.88579142093658447</v>
      </c>
      <c r="D243">
        <v>1.127804353018291E-4</v>
      </c>
      <c r="E243">
        <f t="shared" si="3"/>
        <v>0.88579142093658447</v>
      </c>
      <c r="F243" cm="1">
        <f t="array" ref="F243">MAX(IF(A:D=E243,COLUMN(A:D),0))</f>
        <v>3</v>
      </c>
    </row>
    <row r="244" spans="1:6" x14ac:dyDescent="0.3">
      <c r="A244">
        <v>0.1024673134088516</v>
      </c>
      <c r="B244">
        <v>0.18461531400680539</v>
      </c>
      <c r="C244">
        <v>0.7128937840461731</v>
      </c>
      <c r="D244">
        <v>2.358594429097138E-5</v>
      </c>
      <c r="E244">
        <f t="shared" si="3"/>
        <v>0.7128937840461731</v>
      </c>
      <c r="F244" cm="1">
        <f t="array" ref="F244">MAX(IF(A:D=E244,COLUMN(A:D),0))</f>
        <v>3</v>
      </c>
    </row>
    <row r="245" spans="1:6" x14ac:dyDescent="0.3">
      <c r="A245">
        <v>0.17156523466110229</v>
      </c>
      <c r="B245">
        <v>3.1207101419568058E-2</v>
      </c>
      <c r="C245">
        <v>0.79697597026824951</v>
      </c>
      <c r="D245">
        <v>2.5169426226057112E-4</v>
      </c>
      <c r="E245">
        <f t="shared" si="3"/>
        <v>0.79697597026824951</v>
      </c>
      <c r="F245" cm="1">
        <f t="array" ref="F245">MAX(IF(A:D=E245,COLUMN(A:D),0))</f>
        <v>3</v>
      </c>
    </row>
    <row r="246" spans="1:6" x14ac:dyDescent="0.3">
      <c r="A246">
        <v>0.2245917022228241</v>
      </c>
      <c r="B246">
        <v>2.5278763845562931E-2</v>
      </c>
      <c r="C246">
        <v>0.7497551441192627</v>
      </c>
      <c r="D246">
        <v>3.7444321787916118E-4</v>
      </c>
      <c r="E246">
        <f t="shared" si="3"/>
        <v>0.7497551441192627</v>
      </c>
      <c r="F246" cm="1">
        <f t="array" ref="F246">MAX(IF(A:D=E246,COLUMN(A:D),0))</f>
        <v>3</v>
      </c>
    </row>
    <row r="247" spans="1:6" x14ac:dyDescent="0.3">
      <c r="A247">
        <v>7.1257919073104858E-2</v>
      </c>
      <c r="B247">
        <v>4.4187720865011222E-2</v>
      </c>
      <c r="C247">
        <v>0.88443952798843384</v>
      </c>
      <c r="D247">
        <v>1.14829970698338E-4</v>
      </c>
      <c r="E247">
        <f t="shared" si="3"/>
        <v>0.88443952798843384</v>
      </c>
      <c r="F247" cm="1">
        <f t="array" ref="F247">MAX(IF(A:D=E247,COLUMN(A:D),0))</f>
        <v>3</v>
      </c>
    </row>
    <row r="248" spans="1:6" x14ac:dyDescent="0.3">
      <c r="A248">
        <v>7.3731601238250732E-2</v>
      </c>
      <c r="B248">
        <v>4.3197810649871833E-2</v>
      </c>
      <c r="C248">
        <v>0.88295179605484009</v>
      </c>
      <c r="D248">
        <v>1.18877156637609E-4</v>
      </c>
      <c r="E248">
        <f t="shared" si="3"/>
        <v>0.88295179605484009</v>
      </c>
      <c r="F248" cm="1">
        <f t="array" ref="F248">MAX(IF(A:D=E248,COLUMN(A:D),0))</f>
        <v>3</v>
      </c>
    </row>
    <row r="249" spans="1:6" x14ac:dyDescent="0.3">
      <c r="A249">
        <v>6.8913869559764862E-2</v>
      </c>
      <c r="B249">
        <v>5.8179795742034912E-2</v>
      </c>
      <c r="C249">
        <v>0.87282240390777588</v>
      </c>
      <c r="D249">
        <v>8.3987026300746948E-5</v>
      </c>
      <c r="E249">
        <f t="shared" si="3"/>
        <v>0.87282240390777588</v>
      </c>
      <c r="F249" cm="1">
        <f t="array" ref="F249">MAX(IF(A:D=E249,COLUMN(A:D),0))</f>
        <v>3</v>
      </c>
    </row>
    <row r="250" spans="1:6" x14ac:dyDescent="0.3">
      <c r="A250">
        <v>0.1776404082775116</v>
      </c>
      <c r="B250">
        <v>3.040123917162418E-2</v>
      </c>
      <c r="C250">
        <v>0.79169958829879761</v>
      </c>
      <c r="D250">
        <v>2.5878864107653499E-4</v>
      </c>
      <c r="E250">
        <f t="shared" si="3"/>
        <v>0.79169958829879761</v>
      </c>
      <c r="F250" cm="1">
        <f t="array" ref="F250">MAX(IF(A:D=E250,COLUMN(A:D),0))</f>
        <v>3</v>
      </c>
    </row>
    <row r="251" spans="1:6" x14ac:dyDescent="0.3">
      <c r="A251">
        <v>0.1978128254413605</v>
      </c>
      <c r="B251">
        <v>2.432435005903244E-2</v>
      </c>
      <c r="C251">
        <v>0.77759242057800293</v>
      </c>
      <c r="D251">
        <v>2.704177750274539E-4</v>
      </c>
      <c r="E251">
        <f t="shared" si="3"/>
        <v>0.77759242057800293</v>
      </c>
      <c r="F251" cm="1">
        <f t="array" ref="F251">MAX(IF(A:D=E251,COLUMN(A:D),0))</f>
        <v>3</v>
      </c>
    </row>
    <row r="252" spans="1:6" x14ac:dyDescent="0.3">
      <c r="A252">
        <v>0.1543682664632797</v>
      </c>
      <c r="B252">
        <v>3.7725593894720078E-2</v>
      </c>
      <c r="C252">
        <v>0.80771756172180176</v>
      </c>
      <c r="D252">
        <v>1.8866267055273059E-4</v>
      </c>
      <c r="E252">
        <f t="shared" si="3"/>
        <v>0.80771756172180176</v>
      </c>
      <c r="F252" cm="1">
        <f t="array" ref="F252">MAX(IF(A:D=E252,COLUMN(A:D),0))</f>
        <v>3</v>
      </c>
    </row>
    <row r="253" spans="1:6" x14ac:dyDescent="0.3">
      <c r="A253">
        <v>7.347000390291214E-2</v>
      </c>
      <c r="B253">
        <v>5.5385280400514603E-2</v>
      </c>
      <c r="C253">
        <v>0.87105482816696167</v>
      </c>
      <c r="D253">
        <v>8.9936344011221081E-5</v>
      </c>
      <c r="E253">
        <f t="shared" si="3"/>
        <v>0.87105482816696167</v>
      </c>
      <c r="F253" cm="1">
        <f t="array" ref="F253">MAX(IF(A:D=E253,COLUMN(A:D),0))</f>
        <v>3</v>
      </c>
    </row>
    <row r="254" spans="1:6" x14ac:dyDescent="0.3">
      <c r="A254">
        <v>7.3621325194835663E-2</v>
      </c>
      <c r="B254">
        <v>5.4931640625E-2</v>
      </c>
      <c r="C254">
        <v>0.87135618925094604</v>
      </c>
      <c r="D254">
        <v>9.0868888946715742E-5</v>
      </c>
      <c r="E254">
        <f t="shared" si="3"/>
        <v>0.87135618925094604</v>
      </c>
      <c r="F254" cm="1">
        <f t="array" ref="F254">MAX(IF(A:D=E254,COLUMN(A:D),0))</f>
        <v>3</v>
      </c>
    </row>
    <row r="255" spans="1:6" x14ac:dyDescent="0.3">
      <c r="A255">
        <v>8.7122045457363129E-2</v>
      </c>
      <c r="B255">
        <v>3.2023623585700989E-2</v>
      </c>
      <c r="C255">
        <v>0.88067507743835449</v>
      </c>
      <c r="D255">
        <v>1.793416740838438E-4</v>
      </c>
      <c r="E255">
        <f t="shared" si="3"/>
        <v>0.88067507743835449</v>
      </c>
      <c r="F255" cm="1">
        <f t="array" ref="F255">MAX(IF(A:D=E255,COLUMN(A:D),0))</f>
        <v>3</v>
      </c>
    </row>
    <row r="256" spans="1:6" x14ac:dyDescent="0.3">
      <c r="A256">
        <v>0.15055933594703669</v>
      </c>
      <c r="B256">
        <v>3.8018159568309777E-2</v>
      </c>
      <c r="C256">
        <v>0.81123435497283936</v>
      </c>
      <c r="D256">
        <v>1.8813507631421089E-4</v>
      </c>
      <c r="E256">
        <f t="shared" si="3"/>
        <v>0.81123435497283936</v>
      </c>
      <c r="F256" cm="1">
        <f t="array" ref="F256">MAX(IF(A:D=E256,COLUMN(A:D),0))</f>
        <v>3</v>
      </c>
    </row>
    <row r="257" spans="1:6" x14ac:dyDescent="0.3">
      <c r="A257">
        <v>0.14647787809371951</v>
      </c>
      <c r="B257">
        <v>3.859880194067955E-2</v>
      </c>
      <c r="C257">
        <v>0.81473827362060547</v>
      </c>
      <c r="D257">
        <v>1.8505504704080519E-4</v>
      </c>
      <c r="E257">
        <f t="shared" si="3"/>
        <v>0.81473827362060547</v>
      </c>
      <c r="F257" cm="1">
        <f t="array" ref="F257">MAX(IF(A:D=E257,COLUMN(A:D),0))</f>
        <v>3</v>
      </c>
    </row>
    <row r="258" spans="1:6" x14ac:dyDescent="0.3">
      <c r="A258">
        <v>0.13049380481243131</v>
      </c>
      <c r="B258">
        <v>5.1977697759866708E-2</v>
      </c>
      <c r="C258">
        <v>0.81739771366119385</v>
      </c>
      <c r="D258">
        <v>1.3076321920379999E-4</v>
      </c>
      <c r="E258">
        <f t="shared" ref="E258:E321" si="4">MAX(A258:D258)</f>
        <v>0.81739771366119385</v>
      </c>
      <c r="F258" cm="1">
        <f t="array" ref="F258">MAX(IF(A:D=E258,COLUMN(A:D),0))</f>
        <v>3</v>
      </c>
    </row>
    <row r="259" spans="1:6" x14ac:dyDescent="0.3">
      <c r="A259">
        <v>0.1114364117383957</v>
      </c>
      <c r="B259">
        <v>2.6653703302145001E-2</v>
      </c>
      <c r="C259">
        <v>0.8616412878036499</v>
      </c>
      <c r="D259">
        <v>2.6860975776799018E-4</v>
      </c>
      <c r="E259">
        <f t="shared" si="4"/>
        <v>0.8616412878036499</v>
      </c>
      <c r="F259" cm="1">
        <f t="array" ref="F259">MAX(IF(A:D=E259,COLUMN(A:D),0))</f>
        <v>3</v>
      </c>
    </row>
    <row r="260" spans="1:6" x14ac:dyDescent="0.3">
      <c r="A260">
        <v>8.2655973732471466E-2</v>
      </c>
      <c r="B260">
        <v>3.2411463558673859E-2</v>
      </c>
      <c r="C260">
        <v>0.88475948572158813</v>
      </c>
      <c r="D260">
        <v>1.730283547658473E-4</v>
      </c>
      <c r="E260">
        <f t="shared" si="4"/>
        <v>0.88475948572158813</v>
      </c>
      <c r="F260" cm="1">
        <f t="array" ref="F260">MAX(IF(A:D=E260,COLUMN(A:D),0))</f>
        <v>3</v>
      </c>
    </row>
    <row r="261" spans="1:6" x14ac:dyDescent="0.3">
      <c r="A261">
        <v>7.2030350565910339E-2</v>
      </c>
      <c r="B261">
        <v>4.1738487780094147E-2</v>
      </c>
      <c r="C261">
        <v>0.88611054420471191</v>
      </c>
      <c r="D261">
        <v>1.2064704787917441E-4</v>
      </c>
      <c r="E261">
        <f t="shared" si="4"/>
        <v>0.88611054420471191</v>
      </c>
      <c r="F261" cm="1">
        <f t="array" ref="F261">MAX(IF(A:D=E261,COLUMN(A:D),0))</f>
        <v>3</v>
      </c>
    </row>
    <row r="262" spans="1:6" x14ac:dyDescent="0.3">
      <c r="A262">
        <v>0.13752549886703491</v>
      </c>
      <c r="B262">
        <v>3.9627794176340103E-2</v>
      </c>
      <c r="C262">
        <v>0.82266908884048462</v>
      </c>
      <c r="D262">
        <v>1.775719865690917E-4</v>
      </c>
      <c r="E262">
        <f t="shared" si="4"/>
        <v>0.82266908884048462</v>
      </c>
      <c r="F262" cm="1">
        <f t="array" ref="F262">MAX(IF(A:D=E262,COLUMN(A:D),0))</f>
        <v>3</v>
      </c>
    </row>
    <row r="263" spans="1:6" x14ac:dyDescent="0.3">
      <c r="A263">
        <v>0.1225156486034393</v>
      </c>
      <c r="B263">
        <v>5.3495720028877258E-2</v>
      </c>
      <c r="C263">
        <v>0.82386279106140137</v>
      </c>
      <c r="D263">
        <v>1.2578470341395589E-4</v>
      </c>
      <c r="E263">
        <f t="shared" si="4"/>
        <v>0.82386279106140137</v>
      </c>
      <c r="F263" cm="1">
        <f t="array" ref="F263">MAX(IF(A:D=E263,COLUMN(A:D),0))</f>
        <v>3</v>
      </c>
    </row>
    <row r="264" spans="1:6" x14ac:dyDescent="0.3">
      <c r="A264">
        <v>0.1717014163732529</v>
      </c>
      <c r="B264">
        <v>3.0561460182070729E-2</v>
      </c>
      <c r="C264">
        <v>0.79747873544692993</v>
      </c>
      <c r="D264">
        <v>2.5835473206825549E-4</v>
      </c>
      <c r="E264">
        <f t="shared" si="4"/>
        <v>0.79747873544692993</v>
      </c>
      <c r="F264" cm="1">
        <f t="array" ref="F264">MAX(IF(A:D=E264,COLUMN(A:D),0))</f>
        <v>3</v>
      </c>
    </row>
    <row r="265" spans="1:6" x14ac:dyDescent="0.3">
      <c r="A265">
        <v>0.17231696844100949</v>
      </c>
      <c r="B265">
        <v>3.0454304069280621E-2</v>
      </c>
      <c r="C265">
        <v>0.79696893692016602</v>
      </c>
      <c r="D265">
        <v>2.5974895106628543E-4</v>
      </c>
      <c r="E265">
        <f t="shared" si="4"/>
        <v>0.79696893692016602</v>
      </c>
      <c r="F265" cm="1">
        <f t="array" ref="F265">MAX(IF(A:D=E265,COLUMN(A:D),0))</f>
        <v>3</v>
      </c>
    </row>
    <row r="266" spans="1:6" x14ac:dyDescent="0.3">
      <c r="A266">
        <v>6.5306887030601501E-2</v>
      </c>
      <c r="B266">
        <v>4.8108123242855072E-2</v>
      </c>
      <c r="C266">
        <v>0.88646936416625977</v>
      </c>
      <c r="D266">
        <v>1.156441867351532E-4</v>
      </c>
      <c r="E266">
        <f t="shared" si="4"/>
        <v>0.88646936416625977</v>
      </c>
      <c r="F266" cm="1">
        <f t="array" ref="F266">MAX(IF(A:D=E266,COLUMN(A:D),0))</f>
        <v>3</v>
      </c>
    </row>
    <row r="267" spans="1:6" x14ac:dyDescent="0.3">
      <c r="A267">
        <v>0.12233527004718781</v>
      </c>
      <c r="B267">
        <v>5.3751114755868912E-2</v>
      </c>
      <c r="C267">
        <v>0.82378852367401123</v>
      </c>
      <c r="D267">
        <v>1.251470093848184E-4</v>
      </c>
      <c r="E267">
        <f t="shared" si="4"/>
        <v>0.82378852367401123</v>
      </c>
      <c r="F267" cm="1">
        <f t="array" ref="F267">MAX(IF(A:D=E267,COLUMN(A:D),0))</f>
        <v>3</v>
      </c>
    </row>
    <row r="268" spans="1:6" x14ac:dyDescent="0.3">
      <c r="A268">
        <v>0.1713712215423584</v>
      </c>
      <c r="B268">
        <v>3.0599702149629589E-2</v>
      </c>
      <c r="C268">
        <v>0.79777181148529053</v>
      </c>
      <c r="D268">
        <v>2.5728181935846811E-4</v>
      </c>
      <c r="E268">
        <f t="shared" si="4"/>
        <v>0.79777181148529053</v>
      </c>
      <c r="F268" cm="1">
        <f t="array" ref="F268">MAX(IF(A:D=E268,COLUMN(A:D),0))</f>
        <v>3</v>
      </c>
    </row>
    <row r="269" spans="1:6" x14ac:dyDescent="0.3">
      <c r="A269">
        <v>0.16986434161663061</v>
      </c>
      <c r="B269">
        <v>3.088423982262611E-2</v>
      </c>
      <c r="C269">
        <v>0.79899716377258301</v>
      </c>
      <c r="D269">
        <v>2.5420906604267662E-4</v>
      </c>
      <c r="E269">
        <f t="shared" si="4"/>
        <v>0.79899716377258301</v>
      </c>
      <c r="F269" cm="1">
        <f t="array" ref="F269">MAX(IF(A:D=E269,COLUMN(A:D),0))</f>
        <v>3</v>
      </c>
    </row>
    <row r="270" spans="1:6" x14ac:dyDescent="0.3">
      <c r="A270">
        <v>0.13637994229793551</v>
      </c>
      <c r="B270">
        <v>4.0677033364772797E-2</v>
      </c>
      <c r="C270">
        <v>0.82276922464370728</v>
      </c>
      <c r="D270">
        <v>1.7382908845320341E-4</v>
      </c>
      <c r="E270">
        <f t="shared" si="4"/>
        <v>0.82276922464370728</v>
      </c>
      <c r="F270" cm="1">
        <f t="array" ref="F270">MAX(IF(A:D=E270,COLUMN(A:D),0))</f>
        <v>3</v>
      </c>
    </row>
    <row r="271" spans="1:6" x14ac:dyDescent="0.3">
      <c r="A271">
        <v>6.690119206905365E-2</v>
      </c>
      <c r="B271">
        <v>5.7365704327821732E-2</v>
      </c>
      <c r="C271">
        <v>0.87564945220947266</v>
      </c>
      <c r="D271">
        <v>8.358198101632297E-5</v>
      </c>
      <c r="E271">
        <f t="shared" si="4"/>
        <v>0.87564945220947266</v>
      </c>
      <c r="F271" cm="1">
        <f t="array" ref="F271">MAX(IF(A:D=E271,COLUMN(A:D),0))</f>
        <v>3</v>
      </c>
    </row>
    <row r="272" spans="1:6" x14ac:dyDescent="0.3">
      <c r="A272">
        <v>7.7116921544075012E-2</v>
      </c>
      <c r="B272">
        <v>3.7830259650945663E-2</v>
      </c>
      <c r="C272">
        <v>0.88488614559173584</v>
      </c>
      <c r="D272">
        <v>1.6664717986714089E-4</v>
      </c>
      <c r="E272">
        <f t="shared" si="4"/>
        <v>0.88488614559173584</v>
      </c>
      <c r="F272" cm="1">
        <f t="array" ref="F272">MAX(IF(A:D=E272,COLUMN(A:D),0))</f>
        <v>3</v>
      </c>
    </row>
    <row r="273" spans="1:6" x14ac:dyDescent="0.3">
      <c r="A273">
        <v>0.53394490480422974</v>
      </c>
      <c r="B273">
        <v>1.8769267946481701E-2</v>
      </c>
      <c r="C273">
        <v>0.44639280438423162</v>
      </c>
      <c r="D273">
        <v>8.9295028010383248E-4</v>
      </c>
      <c r="E273">
        <f t="shared" si="4"/>
        <v>0.53394490480422974</v>
      </c>
      <c r="F273" cm="1">
        <f t="array" ref="F273">MAX(IF(A:D=E273,COLUMN(A:D),0))</f>
        <v>1</v>
      </c>
    </row>
    <row r="274" spans="1:6" x14ac:dyDescent="0.3">
      <c r="A274">
        <v>0.14022187888622281</v>
      </c>
      <c r="B274">
        <v>4.0159557014703751E-2</v>
      </c>
      <c r="C274">
        <v>0.81944245100021362</v>
      </c>
      <c r="D274">
        <v>1.760069280862808E-4</v>
      </c>
      <c r="E274">
        <f t="shared" si="4"/>
        <v>0.81944245100021362</v>
      </c>
      <c r="F274" cm="1">
        <f t="array" ref="F274">MAX(IF(A:D=E274,COLUMN(A:D),0))</f>
        <v>3</v>
      </c>
    </row>
    <row r="275" spans="1:6" x14ac:dyDescent="0.3">
      <c r="A275">
        <v>0.128721684217453</v>
      </c>
      <c r="B275">
        <v>5.4101992398500443E-2</v>
      </c>
      <c r="C275">
        <v>0.81705069541931152</v>
      </c>
      <c r="D275">
        <v>1.256931864190847E-4</v>
      </c>
      <c r="E275">
        <f t="shared" si="4"/>
        <v>0.81705069541931152</v>
      </c>
      <c r="F275" cm="1">
        <f t="array" ref="F275">MAX(IF(A:D=E275,COLUMN(A:D),0))</f>
        <v>3</v>
      </c>
    </row>
    <row r="276" spans="1:6" x14ac:dyDescent="0.3">
      <c r="A276">
        <v>0.17702013254165649</v>
      </c>
      <c r="B276">
        <v>3.0511995777487751E-2</v>
      </c>
      <c r="C276">
        <v>0.79221045970916748</v>
      </c>
      <c r="D276">
        <v>2.5740565615706151E-4</v>
      </c>
      <c r="E276">
        <f t="shared" si="4"/>
        <v>0.79221045970916748</v>
      </c>
      <c r="F276" cm="1">
        <f t="array" ref="F276">MAX(IF(A:D=E276,COLUMN(A:D),0))</f>
        <v>3</v>
      </c>
    </row>
    <row r="277" spans="1:6" x14ac:dyDescent="0.3">
      <c r="A277">
        <v>0.1707558482885361</v>
      </c>
      <c r="B277">
        <v>3.604305163025856E-2</v>
      </c>
      <c r="C277">
        <v>0.79294037818908691</v>
      </c>
      <c r="D277">
        <v>2.6066318969242269E-4</v>
      </c>
      <c r="E277">
        <f t="shared" si="4"/>
        <v>0.79294037818908691</v>
      </c>
      <c r="F277" cm="1">
        <f t="array" ref="F277">MAX(IF(A:D=E277,COLUMN(A:D),0))</f>
        <v>3</v>
      </c>
    </row>
    <row r="278" spans="1:6" x14ac:dyDescent="0.3">
      <c r="A278">
        <v>7.1073561906814575E-2</v>
      </c>
      <c r="B278">
        <v>4.8551000654697418E-2</v>
      </c>
      <c r="C278">
        <v>0.88025623559951782</v>
      </c>
      <c r="D278">
        <v>1.1921011900994929E-4</v>
      </c>
      <c r="E278">
        <f t="shared" si="4"/>
        <v>0.88025623559951782</v>
      </c>
      <c r="F278" cm="1">
        <f t="array" ref="F278">MAX(IF(A:D=E278,COLUMN(A:D),0))</f>
        <v>3</v>
      </c>
    </row>
    <row r="279" spans="1:6" x14ac:dyDescent="0.3">
      <c r="A279">
        <v>6.9016017019748688E-2</v>
      </c>
      <c r="B279">
        <v>6.391926109790802E-2</v>
      </c>
      <c r="C279">
        <v>0.86697876453399658</v>
      </c>
      <c r="D279">
        <v>8.6031868704594672E-5</v>
      </c>
      <c r="E279">
        <f t="shared" si="4"/>
        <v>0.86697876453399658</v>
      </c>
      <c r="F279" cm="1">
        <f t="array" ref="F279">MAX(IF(A:D=E279,COLUMN(A:D),0))</f>
        <v>3</v>
      </c>
    </row>
    <row r="280" spans="1:6" x14ac:dyDescent="0.3">
      <c r="A280">
        <v>0.54060894250869751</v>
      </c>
      <c r="B280">
        <v>2.166733518242836E-2</v>
      </c>
      <c r="C280">
        <v>0.43681007623672491</v>
      </c>
      <c r="D280">
        <v>9.1361487284302711E-4</v>
      </c>
      <c r="E280">
        <f t="shared" si="4"/>
        <v>0.54060894250869751</v>
      </c>
      <c r="F280" cm="1">
        <f t="array" ref="F280">MAX(IF(A:D=E280,COLUMN(A:D),0))</f>
        <v>1</v>
      </c>
    </row>
    <row r="281" spans="1:6" x14ac:dyDescent="0.3">
      <c r="A281">
        <v>0.14746727049350741</v>
      </c>
      <c r="B281">
        <v>4.442872479557991E-2</v>
      </c>
      <c r="C281">
        <v>0.80791592597961426</v>
      </c>
      <c r="D281">
        <v>1.881189091363922E-4</v>
      </c>
      <c r="E281">
        <f t="shared" si="4"/>
        <v>0.80791592597961426</v>
      </c>
      <c r="F281" cm="1">
        <f t="array" ref="F281">MAX(IF(A:D=E281,COLUMN(A:D),0))</f>
        <v>3</v>
      </c>
    </row>
    <row r="282" spans="1:6" x14ac:dyDescent="0.3">
      <c r="A282">
        <v>0.14847457408905029</v>
      </c>
      <c r="B282">
        <v>4.4013876467943192E-2</v>
      </c>
      <c r="C282">
        <v>0.80732119083404541</v>
      </c>
      <c r="D282">
        <v>1.903194934129715E-4</v>
      </c>
      <c r="E282">
        <f t="shared" si="4"/>
        <v>0.80732119083404541</v>
      </c>
      <c r="F282" cm="1">
        <f t="array" ref="F282">MAX(IF(A:D=E282,COLUMN(A:D),0))</f>
        <v>3</v>
      </c>
    </row>
    <row r="283" spans="1:6" x14ac:dyDescent="0.3">
      <c r="A283">
        <v>0.13081951439380651</v>
      </c>
      <c r="B283">
        <v>5.9663370251655579E-2</v>
      </c>
      <c r="C283">
        <v>0.80938220024108887</v>
      </c>
      <c r="D283">
        <v>1.3484588998835531E-4</v>
      </c>
      <c r="E283">
        <f t="shared" si="4"/>
        <v>0.80938220024108887</v>
      </c>
      <c r="F283" cm="1">
        <f t="array" ref="F283">MAX(IF(A:D=E283,COLUMN(A:D),0))</f>
        <v>3</v>
      </c>
    </row>
    <row r="284" spans="1:6" x14ac:dyDescent="0.3">
      <c r="A284">
        <v>8.0577664077281952E-2</v>
      </c>
      <c r="B284">
        <v>4.1951905936002731E-2</v>
      </c>
      <c r="C284">
        <v>0.87729251384735107</v>
      </c>
      <c r="D284">
        <v>1.779315643943846E-4</v>
      </c>
      <c r="E284">
        <f t="shared" si="4"/>
        <v>0.87729251384735107</v>
      </c>
      <c r="F284" cm="1">
        <f t="array" ref="F284">MAX(IF(A:D=E284,COLUMN(A:D),0))</f>
        <v>3</v>
      </c>
    </row>
    <row r="285" spans="1:6" x14ac:dyDescent="0.3">
      <c r="A285">
        <v>7.1398578584194183E-2</v>
      </c>
      <c r="B285">
        <v>4.7543369233608253E-2</v>
      </c>
      <c r="C285">
        <v>0.8809359073638916</v>
      </c>
      <c r="D285">
        <v>1.2214333401061589E-4</v>
      </c>
      <c r="E285">
        <f t="shared" si="4"/>
        <v>0.8809359073638916</v>
      </c>
      <c r="F285" cm="1">
        <f t="array" ref="F285">MAX(IF(A:D=E285,COLUMN(A:D),0))</f>
        <v>3</v>
      </c>
    </row>
    <row r="286" spans="1:6" x14ac:dyDescent="0.3">
      <c r="A286">
        <v>0.12280621379613881</v>
      </c>
      <c r="B286">
        <v>6.1390366405248642E-2</v>
      </c>
      <c r="C286">
        <v>0.81567370891571045</v>
      </c>
      <c r="D286">
        <v>1.2970183161087329E-4</v>
      </c>
      <c r="E286">
        <f t="shared" si="4"/>
        <v>0.81567370891571045</v>
      </c>
      <c r="F286" cm="1">
        <f t="array" ref="F286">MAX(IF(A:D=E286,COLUMN(A:D),0))</f>
        <v>3</v>
      </c>
    </row>
    <row r="287" spans="1:6" x14ac:dyDescent="0.3">
      <c r="A287">
        <v>0.13973794877529139</v>
      </c>
      <c r="B287">
        <v>4.5533355325460427E-2</v>
      </c>
      <c r="C287">
        <v>0.81454449892044067</v>
      </c>
      <c r="D287">
        <v>1.8409019685350361E-4</v>
      </c>
      <c r="E287">
        <f t="shared" si="4"/>
        <v>0.81454449892044067</v>
      </c>
      <c r="F287" cm="1">
        <f t="array" ref="F287">MAX(IF(A:D=E287,COLUMN(A:D),0))</f>
        <v>3</v>
      </c>
    </row>
    <row r="288" spans="1:6" x14ac:dyDescent="0.3">
      <c r="A288">
        <v>0.13973794877529139</v>
      </c>
      <c r="B288">
        <v>4.5533355325460427E-2</v>
      </c>
      <c r="C288">
        <v>0.81454449892044067</v>
      </c>
      <c r="D288">
        <v>1.8409019685350361E-4</v>
      </c>
      <c r="E288">
        <f t="shared" si="4"/>
        <v>0.81454449892044067</v>
      </c>
      <c r="F288" cm="1">
        <f t="array" ref="F288">MAX(IF(A:D=E288,COLUMN(A:D),0))</f>
        <v>3</v>
      </c>
    </row>
    <row r="289" spans="1:6" x14ac:dyDescent="0.3">
      <c r="A289">
        <v>8.0169796943664551E-2</v>
      </c>
      <c r="B289">
        <v>3.7391599267721183E-2</v>
      </c>
      <c r="C289">
        <v>0.88226485252380371</v>
      </c>
      <c r="D289">
        <v>1.7369899433106181E-4</v>
      </c>
      <c r="E289">
        <f t="shared" si="4"/>
        <v>0.88226485252380371</v>
      </c>
      <c r="F289" cm="1">
        <f t="array" ref="F289">MAX(IF(A:D=E289,COLUMN(A:D),0))</f>
        <v>3</v>
      </c>
    </row>
    <row r="290" spans="1:6" x14ac:dyDescent="0.3">
      <c r="A290">
        <v>0.13102033734321589</v>
      </c>
      <c r="B290">
        <v>4.7299083322286613E-2</v>
      </c>
      <c r="C290">
        <v>0.82150429487228394</v>
      </c>
      <c r="D290">
        <v>1.762795727699995E-4</v>
      </c>
      <c r="E290">
        <f t="shared" si="4"/>
        <v>0.82150429487228394</v>
      </c>
      <c r="F290" cm="1">
        <f t="array" ref="F290">MAX(IF(A:D=E290,COLUMN(A:D),0))</f>
        <v>3</v>
      </c>
    </row>
    <row r="291" spans="1:6" x14ac:dyDescent="0.3">
      <c r="A291">
        <v>5.9202339500188828E-2</v>
      </c>
      <c r="B291">
        <v>7.1674220263957977E-2</v>
      </c>
      <c r="C291">
        <v>0.86904311180114746</v>
      </c>
      <c r="D291">
        <v>8.0305762821808457E-5</v>
      </c>
      <c r="E291">
        <f t="shared" si="4"/>
        <v>0.86904311180114746</v>
      </c>
      <c r="F291" cm="1">
        <f t="array" ref="F291">MAX(IF(A:D=E291,COLUMN(A:D),0))</f>
        <v>3</v>
      </c>
    </row>
    <row r="292" spans="1:6" x14ac:dyDescent="0.3">
      <c r="A292">
        <v>0.1148936301469803</v>
      </c>
      <c r="B292">
        <v>6.2904268503189087E-2</v>
      </c>
      <c r="C292">
        <v>0.82207846641540527</v>
      </c>
      <c r="D292">
        <v>1.236028037965298E-4</v>
      </c>
      <c r="E292">
        <f t="shared" si="4"/>
        <v>0.82207846641540527</v>
      </c>
      <c r="F292" cm="1">
        <f t="array" ref="F292">MAX(IF(A:D=E292,COLUMN(A:D),0))</f>
        <v>3</v>
      </c>
    </row>
    <row r="293" spans="1:6" x14ac:dyDescent="0.3">
      <c r="A293">
        <v>0.15242929756641391</v>
      </c>
      <c r="B293">
        <v>4.4563211500644677E-2</v>
      </c>
      <c r="C293">
        <v>0.80275636911392212</v>
      </c>
      <c r="D293">
        <v>2.5108168483711779E-4</v>
      </c>
      <c r="E293">
        <f t="shared" si="4"/>
        <v>0.80275636911392212</v>
      </c>
      <c r="F293" cm="1">
        <f t="array" ref="F293">MAX(IF(A:D=E293,COLUMN(A:D),0))</f>
        <v>3</v>
      </c>
    </row>
    <row r="294" spans="1:6" x14ac:dyDescent="0.3">
      <c r="A294">
        <v>0.13158372044563291</v>
      </c>
      <c r="B294">
        <v>4.7118645161390298E-2</v>
      </c>
      <c r="C294">
        <v>0.82112079858779907</v>
      </c>
      <c r="D294">
        <v>1.7679716984275731E-4</v>
      </c>
      <c r="E294">
        <f t="shared" si="4"/>
        <v>0.82112079858779907</v>
      </c>
      <c r="F294" cm="1">
        <f t="array" ref="F294">MAX(IF(A:D=E294,COLUMN(A:D),0))</f>
        <v>3</v>
      </c>
    </row>
    <row r="295" spans="1:6" x14ac:dyDescent="0.3">
      <c r="A295">
        <v>6.3507094979286194E-2</v>
      </c>
      <c r="B295">
        <v>5.4931908845901489E-2</v>
      </c>
      <c r="C295">
        <v>0.88144600391387939</v>
      </c>
      <c r="D295">
        <v>1.1490566248539841E-4</v>
      </c>
      <c r="E295">
        <f t="shared" si="4"/>
        <v>0.88144600391387939</v>
      </c>
      <c r="F295" cm="1">
        <f t="array" ref="F295">MAX(IF(A:D=E295,COLUMN(A:D),0))</f>
        <v>3</v>
      </c>
    </row>
    <row r="296" spans="1:6" x14ac:dyDescent="0.3">
      <c r="A296">
        <v>0.1055628880858421</v>
      </c>
      <c r="B296">
        <v>7.3767267167568207E-2</v>
      </c>
      <c r="C296">
        <v>0.82055062055587769</v>
      </c>
      <c r="D296">
        <v>1.1923169222427529E-4</v>
      </c>
      <c r="E296">
        <f t="shared" si="4"/>
        <v>0.82055062055587769</v>
      </c>
      <c r="F296" cm="1">
        <f t="array" ref="F296">MAX(IF(A:D=E296,COLUMN(A:D),0))</f>
        <v>3</v>
      </c>
    </row>
    <row r="297" spans="1:6" x14ac:dyDescent="0.3">
      <c r="A297">
        <v>0.1054616346955299</v>
      </c>
      <c r="B297">
        <v>7.4073329567909241E-2</v>
      </c>
      <c r="C297">
        <v>0.8203464150428772</v>
      </c>
      <c r="D297">
        <v>1.1861868551932279E-4</v>
      </c>
      <c r="E297">
        <f t="shared" si="4"/>
        <v>0.8203464150428772</v>
      </c>
      <c r="F297" cm="1">
        <f t="array" ref="F297">MAX(IF(A:D=E297,COLUMN(A:D),0))</f>
        <v>3</v>
      </c>
    </row>
    <row r="298" spans="1:6" x14ac:dyDescent="0.3">
      <c r="A298">
        <v>0.1977976709604263</v>
      </c>
      <c r="B298">
        <v>3.6592487245798111E-2</v>
      </c>
      <c r="C298">
        <v>0.7652435302734375</v>
      </c>
      <c r="D298">
        <v>3.6627252120524639E-4</v>
      </c>
      <c r="E298">
        <f t="shared" si="4"/>
        <v>0.7652435302734375</v>
      </c>
      <c r="F298" cm="1">
        <f t="array" ref="F298">MAX(IF(A:D=E298,COLUMN(A:D),0))</f>
        <v>3</v>
      </c>
    </row>
    <row r="299" spans="1:6" x14ac:dyDescent="0.3">
      <c r="A299">
        <v>0.12975394725799561</v>
      </c>
      <c r="B299">
        <v>4.808579757809639E-2</v>
      </c>
      <c r="C299">
        <v>0.82198816537857056</v>
      </c>
      <c r="D299">
        <v>1.7209828365594151E-4</v>
      </c>
      <c r="E299">
        <f t="shared" si="4"/>
        <v>0.82198816537857056</v>
      </c>
      <c r="F299" cm="1">
        <f t="array" ref="F299">MAX(IF(A:D=E299,COLUMN(A:D),0))</f>
        <v>3</v>
      </c>
    </row>
    <row r="300" spans="1:6" x14ac:dyDescent="0.3">
      <c r="A300">
        <v>0.1248894184827805</v>
      </c>
      <c r="B300">
        <v>5.579085648059845E-2</v>
      </c>
      <c r="C300">
        <v>0.81914722919464111</v>
      </c>
      <c r="D300">
        <v>1.7253075202461329E-4</v>
      </c>
      <c r="E300">
        <f t="shared" si="4"/>
        <v>0.81914722919464111</v>
      </c>
      <c r="F300" cm="1">
        <f t="array" ref="F300">MAX(IF(A:D=E300,COLUMN(A:D),0))</f>
        <v>3</v>
      </c>
    </row>
    <row r="301" spans="1:6" x14ac:dyDescent="0.3">
      <c r="A301">
        <v>6.1889886856079102E-2</v>
      </c>
      <c r="B301">
        <v>6.2574945390224457E-2</v>
      </c>
      <c r="C301">
        <v>0.87542253732681274</v>
      </c>
      <c r="D301">
        <v>1.125927155953832E-4</v>
      </c>
      <c r="E301">
        <f t="shared" si="4"/>
        <v>0.87542253732681274</v>
      </c>
      <c r="F301" cm="1">
        <f t="array" ref="F301">MAX(IF(A:D=E301,COLUMN(A:D),0))</f>
        <v>3</v>
      </c>
    </row>
    <row r="302" spans="1:6" x14ac:dyDescent="0.3">
      <c r="A302">
        <v>0.18322871625423429</v>
      </c>
      <c r="B302">
        <v>7.3776125907897949E-2</v>
      </c>
      <c r="C302">
        <v>0.74296176433563232</v>
      </c>
      <c r="D302">
        <v>3.3362375688739121E-5</v>
      </c>
      <c r="E302">
        <f t="shared" si="4"/>
        <v>0.74296176433563232</v>
      </c>
      <c r="F302" cm="1">
        <f t="array" ref="F302">MAX(IF(A:D=E302,COLUMN(A:D),0))</f>
        <v>3</v>
      </c>
    </row>
    <row r="303" spans="1:6" x14ac:dyDescent="0.3">
      <c r="A303">
        <v>0.31116753816604609</v>
      </c>
      <c r="B303">
        <v>7.1474132128059864E-3</v>
      </c>
      <c r="C303">
        <v>0.68141317367553711</v>
      </c>
      <c r="D303">
        <v>2.7180416509509092E-4</v>
      </c>
      <c r="E303">
        <f t="shared" si="4"/>
        <v>0.68141317367553711</v>
      </c>
      <c r="F303" cm="1">
        <f t="array" ref="F303">MAX(IF(A:D=E303,COLUMN(A:D),0))</f>
        <v>3</v>
      </c>
    </row>
    <row r="304" spans="1:6" x14ac:dyDescent="0.3">
      <c r="A304">
        <v>0.29749402403831482</v>
      </c>
      <c r="B304">
        <v>8.5497414693236351E-3</v>
      </c>
      <c r="C304">
        <v>0.69376331567764282</v>
      </c>
      <c r="D304">
        <v>1.9294132653158161E-4</v>
      </c>
      <c r="E304">
        <f t="shared" si="4"/>
        <v>0.69376331567764282</v>
      </c>
      <c r="F304" cm="1">
        <f t="array" ref="F304">MAX(IF(A:D=E304,COLUMN(A:D),0))</f>
        <v>3</v>
      </c>
    </row>
    <row r="305" spans="1:6" x14ac:dyDescent="0.3">
      <c r="A305">
        <v>0.29740536212921143</v>
      </c>
      <c r="B305">
        <v>8.4674656391143799E-3</v>
      </c>
      <c r="C305">
        <v>0.69393497705459595</v>
      </c>
      <c r="D305">
        <v>1.9217580847907809E-4</v>
      </c>
      <c r="E305">
        <f t="shared" si="4"/>
        <v>0.69393497705459595</v>
      </c>
      <c r="F305" cm="1">
        <f t="array" ref="F305">MAX(IF(A:D=E305,COLUMN(A:D),0))</f>
        <v>3</v>
      </c>
    </row>
    <row r="306" spans="1:6" x14ac:dyDescent="0.3">
      <c r="A306">
        <v>0.25192025303840643</v>
      </c>
      <c r="B306">
        <v>1.517990324646235E-2</v>
      </c>
      <c r="C306">
        <v>0.73275566101074219</v>
      </c>
      <c r="D306">
        <v>1.4420044317375871E-4</v>
      </c>
      <c r="E306">
        <f t="shared" si="4"/>
        <v>0.73275566101074219</v>
      </c>
      <c r="F306" cm="1">
        <f t="array" ref="F306">MAX(IF(A:D=E306,COLUMN(A:D),0))</f>
        <v>3</v>
      </c>
    </row>
    <row r="307" spans="1:6" x14ac:dyDescent="0.3">
      <c r="A307">
        <v>0.1699686795473099</v>
      </c>
      <c r="B307">
        <v>9.86467394977808E-3</v>
      </c>
      <c r="C307">
        <v>0.81997072696685791</v>
      </c>
      <c r="D307">
        <v>1.9598787184804681E-4</v>
      </c>
      <c r="E307">
        <f t="shared" si="4"/>
        <v>0.81997072696685791</v>
      </c>
      <c r="F307" cm="1">
        <f t="array" ref="F307">MAX(IF(A:D=E307,COLUMN(A:D),0))</f>
        <v>3</v>
      </c>
    </row>
    <row r="308" spans="1:6" x14ac:dyDescent="0.3">
      <c r="A308">
        <v>0.20380392670631409</v>
      </c>
      <c r="B308">
        <v>7.2558564133942127E-3</v>
      </c>
      <c r="C308">
        <v>0.78865760564804077</v>
      </c>
      <c r="D308">
        <v>2.8262930572964251E-4</v>
      </c>
      <c r="E308">
        <f t="shared" si="4"/>
        <v>0.78865760564804077</v>
      </c>
      <c r="F308" cm="1">
        <f t="array" ref="F308">MAX(IF(A:D=E308,COLUMN(A:D),0))</f>
        <v>3</v>
      </c>
    </row>
    <row r="309" spans="1:6" x14ac:dyDescent="0.3">
      <c r="A309">
        <v>0.26689454913139338</v>
      </c>
      <c r="B309">
        <v>1.165702100843191E-2</v>
      </c>
      <c r="C309">
        <v>0.72124391794204712</v>
      </c>
      <c r="D309">
        <v>2.0448917348403481E-4</v>
      </c>
      <c r="E309">
        <f t="shared" si="4"/>
        <v>0.72124391794204712</v>
      </c>
      <c r="F309" cm="1">
        <f t="array" ref="F309">MAX(IF(A:D=E309,COLUMN(A:D),0))</f>
        <v>3</v>
      </c>
    </row>
    <row r="310" spans="1:6" x14ac:dyDescent="0.3">
      <c r="A310">
        <v>0.29875147342681879</v>
      </c>
      <c r="B310">
        <v>9.2676114290952682E-3</v>
      </c>
      <c r="C310">
        <v>0.69177234172821045</v>
      </c>
      <c r="D310">
        <v>2.0854939066339279E-4</v>
      </c>
      <c r="E310">
        <f t="shared" si="4"/>
        <v>0.69177234172821045</v>
      </c>
      <c r="F310" cm="1">
        <f t="array" ref="F310">MAX(IF(A:D=E310,COLUMN(A:D),0))</f>
        <v>3</v>
      </c>
    </row>
    <row r="311" spans="1:6" x14ac:dyDescent="0.3">
      <c r="A311">
        <v>0.28622323274612432</v>
      </c>
      <c r="B311">
        <v>1.1572603136301041E-2</v>
      </c>
      <c r="C311">
        <v>0.70205312967300415</v>
      </c>
      <c r="D311">
        <v>1.5105326019693169E-4</v>
      </c>
      <c r="E311">
        <f t="shared" si="4"/>
        <v>0.70205312967300415</v>
      </c>
      <c r="F311" cm="1">
        <f t="array" ref="F311">MAX(IF(A:D=E311,COLUMN(A:D),0))</f>
        <v>3</v>
      </c>
    </row>
    <row r="312" spans="1:6" x14ac:dyDescent="0.3">
      <c r="A312">
        <v>0.43628266453742981</v>
      </c>
      <c r="B312">
        <v>3.8064774125814438E-3</v>
      </c>
      <c r="C312">
        <v>0.55948770046234131</v>
      </c>
      <c r="D312">
        <v>4.2311617289669812E-4</v>
      </c>
      <c r="E312">
        <f t="shared" si="4"/>
        <v>0.55948770046234131</v>
      </c>
      <c r="F312" cm="1">
        <f t="array" ref="F312">MAX(IF(A:D=E312,COLUMN(A:D),0))</f>
        <v>3</v>
      </c>
    </row>
    <row r="313" spans="1:6" x14ac:dyDescent="0.3">
      <c r="A313">
        <v>0.35433703660964971</v>
      </c>
      <c r="B313">
        <v>5.3009158000349998E-3</v>
      </c>
      <c r="C313">
        <v>0.64007270336151123</v>
      </c>
      <c r="D313">
        <v>2.8924495563842362E-4</v>
      </c>
      <c r="E313">
        <f t="shared" si="4"/>
        <v>0.64007270336151123</v>
      </c>
      <c r="F313" cm="1">
        <f t="array" ref="F313">MAX(IF(A:D=E313,COLUMN(A:D),0))</f>
        <v>3</v>
      </c>
    </row>
    <row r="314" spans="1:6" x14ac:dyDescent="0.3">
      <c r="A314">
        <v>0.14696627855300901</v>
      </c>
      <c r="B314">
        <v>1.381088420748711E-2</v>
      </c>
      <c r="C314">
        <v>0.8390812873840332</v>
      </c>
      <c r="D314">
        <v>1.4153588563203809E-4</v>
      </c>
      <c r="E314">
        <f t="shared" si="4"/>
        <v>0.8390812873840332</v>
      </c>
      <c r="F314" cm="1">
        <f t="array" ref="F314">MAX(IF(A:D=E314,COLUMN(A:D),0))</f>
        <v>3</v>
      </c>
    </row>
    <row r="315" spans="1:6" x14ac:dyDescent="0.3">
      <c r="A315">
        <v>0.1286722868680954</v>
      </c>
      <c r="B315">
        <v>2.032962441444397E-2</v>
      </c>
      <c r="C315">
        <v>0.85089802742004395</v>
      </c>
      <c r="D315">
        <v>1.000678894342855E-4</v>
      </c>
      <c r="E315">
        <f t="shared" si="4"/>
        <v>0.85089802742004395</v>
      </c>
      <c r="F315" cm="1">
        <f t="array" ref="F315">MAX(IF(A:D=E315,COLUMN(A:D),0))</f>
        <v>3</v>
      </c>
    </row>
    <row r="316" spans="1:6" x14ac:dyDescent="0.3">
      <c r="A316">
        <v>0.24724392592906949</v>
      </c>
      <c r="B316">
        <v>1.4630032703280451E-2</v>
      </c>
      <c r="C316">
        <v>0.73797965049743652</v>
      </c>
      <c r="D316">
        <v>1.4638635911978781E-4</v>
      </c>
      <c r="E316">
        <f t="shared" si="4"/>
        <v>0.73797965049743652</v>
      </c>
      <c r="F316" cm="1">
        <f t="array" ref="F316">MAX(IF(A:D=E316,COLUMN(A:D),0))</f>
        <v>3</v>
      </c>
    </row>
    <row r="317" spans="1:6" x14ac:dyDescent="0.3">
      <c r="A317">
        <v>0.36242043972015381</v>
      </c>
      <c r="B317">
        <v>6.4751086756587029E-3</v>
      </c>
      <c r="C317">
        <v>0.63068079948425293</v>
      </c>
      <c r="D317">
        <v>4.2374804615974432E-4</v>
      </c>
      <c r="E317">
        <f t="shared" si="4"/>
        <v>0.63068079948425293</v>
      </c>
      <c r="F317" cm="1">
        <f t="array" ref="F317">MAX(IF(A:D=E317,COLUMN(A:D),0))</f>
        <v>3</v>
      </c>
    </row>
    <row r="318" spans="1:6" x14ac:dyDescent="0.3">
      <c r="A318">
        <v>0.29476353526115417</v>
      </c>
      <c r="B318">
        <v>8.0303261056542397E-3</v>
      </c>
      <c r="C318">
        <v>0.69700711965560913</v>
      </c>
      <c r="D318">
        <v>1.9900547340512281E-4</v>
      </c>
      <c r="E318">
        <f t="shared" si="4"/>
        <v>0.69700711965560913</v>
      </c>
      <c r="F318" cm="1">
        <f t="array" ref="F318">MAX(IF(A:D=E318,COLUMN(A:D),0))</f>
        <v>3</v>
      </c>
    </row>
    <row r="319" spans="1:6" x14ac:dyDescent="0.3">
      <c r="A319">
        <v>0.1381130367517471</v>
      </c>
      <c r="B319">
        <v>1.4146986417472361E-2</v>
      </c>
      <c r="C319">
        <v>0.84760427474975586</v>
      </c>
      <c r="D319">
        <v>1.3565410336013881E-4</v>
      </c>
      <c r="E319">
        <f t="shared" si="4"/>
        <v>0.84760427474975586</v>
      </c>
      <c r="F319" cm="1">
        <f t="array" ref="F319">MAX(IF(A:D=E319,COLUMN(A:D),0))</f>
        <v>3</v>
      </c>
    </row>
    <row r="320" spans="1:6" x14ac:dyDescent="0.3">
      <c r="A320">
        <v>0.26988190412521362</v>
      </c>
      <c r="B320">
        <v>9.8428968340158463E-3</v>
      </c>
      <c r="C320">
        <v>0.72007608413696289</v>
      </c>
      <c r="D320">
        <v>1.990546006709337E-4</v>
      </c>
      <c r="E320">
        <f t="shared" si="4"/>
        <v>0.72007608413696289</v>
      </c>
      <c r="F320" cm="1">
        <f t="array" ref="F320">MAX(IF(A:D=E320,COLUMN(A:D),0))</f>
        <v>3</v>
      </c>
    </row>
    <row r="321" spans="1:6" x14ac:dyDescent="0.3">
      <c r="A321">
        <v>0.23376908898353579</v>
      </c>
      <c r="B321">
        <v>1.510694343596697E-2</v>
      </c>
      <c r="C321">
        <v>0.75098156929016113</v>
      </c>
      <c r="D321">
        <v>1.4238979201763871E-4</v>
      </c>
      <c r="E321">
        <f t="shared" si="4"/>
        <v>0.75098156929016113</v>
      </c>
      <c r="F321" cm="1">
        <f t="array" ref="F321">MAX(IF(A:D=E321,COLUMN(A:D),0))</f>
        <v>3</v>
      </c>
    </row>
    <row r="322" spans="1:6" x14ac:dyDescent="0.3">
      <c r="A322">
        <v>0.30374732613563538</v>
      </c>
      <c r="B322">
        <v>7.0942072197794914E-3</v>
      </c>
      <c r="C322">
        <v>0.6888812780380249</v>
      </c>
      <c r="D322">
        <v>2.7714032330550248E-4</v>
      </c>
      <c r="E322">
        <f t="shared" ref="E322:E385" si="5">MAX(A322:D322)</f>
        <v>0.6888812780380249</v>
      </c>
      <c r="F322" cm="1">
        <f t="array" ref="F322">MAX(IF(A:D=E322,COLUMN(A:D),0))</f>
        <v>3</v>
      </c>
    </row>
    <row r="323" spans="1:6" x14ac:dyDescent="0.3">
      <c r="A323">
        <v>0.3029557466506958</v>
      </c>
      <c r="B323">
        <v>7.126146461814642E-3</v>
      </c>
      <c r="C323">
        <v>0.68964231014251709</v>
      </c>
      <c r="D323">
        <v>2.7574747218750423E-4</v>
      </c>
      <c r="E323">
        <f t="shared" si="5"/>
        <v>0.68964231014251709</v>
      </c>
      <c r="F323" cm="1">
        <f t="array" ref="F323">MAX(IF(A:D=E323,COLUMN(A:D),0))</f>
        <v>3</v>
      </c>
    </row>
    <row r="324" spans="1:6" x14ac:dyDescent="0.3">
      <c r="A324">
        <v>0.26091986894607538</v>
      </c>
      <c r="B324">
        <v>1.0281510651111599E-2</v>
      </c>
      <c r="C324">
        <v>0.72860610485076904</v>
      </c>
      <c r="D324">
        <v>1.9243336282670501E-4</v>
      </c>
      <c r="E324">
        <f t="shared" si="5"/>
        <v>0.72860610485076904</v>
      </c>
      <c r="F324" cm="1">
        <f t="array" ref="F324">MAX(IF(A:D=E324,COLUMN(A:D),0))</f>
        <v>3</v>
      </c>
    </row>
    <row r="325" spans="1:6" x14ac:dyDescent="0.3">
      <c r="A325">
        <v>0.11268195509910579</v>
      </c>
      <c r="B325">
        <v>2.4329140782356259E-2</v>
      </c>
      <c r="C325">
        <v>0.86289244890213013</v>
      </c>
      <c r="D325">
        <v>9.6508119895588607E-5</v>
      </c>
      <c r="E325">
        <f t="shared" si="5"/>
        <v>0.86289244890213013</v>
      </c>
      <c r="F325" cm="1">
        <f t="array" ref="F325">MAX(IF(A:D=E325,COLUMN(A:D),0))</f>
        <v>3</v>
      </c>
    </row>
    <row r="326" spans="1:6" x14ac:dyDescent="0.3">
      <c r="A326">
        <v>0.112342044711113</v>
      </c>
      <c r="B326">
        <v>2.4363527074456211E-2</v>
      </c>
      <c r="C326">
        <v>0.86319798231124878</v>
      </c>
      <c r="D326">
        <v>9.6370182291138917E-5</v>
      </c>
      <c r="E326">
        <f t="shared" si="5"/>
        <v>0.86319798231124878</v>
      </c>
      <c r="F326" cm="1">
        <f t="array" ref="F326">MAX(IF(A:D=E326,COLUMN(A:D),0))</f>
        <v>3</v>
      </c>
    </row>
    <row r="327" spans="1:6" x14ac:dyDescent="0.3">
      <c r="A327">
        <v>0.35550963878631592</v>
      </c>
      <c r="B327">
        <v>6.6263740882277489E-3</v>
      </c>
      <c r="C327">
        <v>0.63745337724685669</v>
      </c>
      <c r="D327">
        <v>4.1061203228309751E-4</v>
      </c>
      <c r="E327">
        <f t="shared" si="5"/>
        <v>0.63745337724685669</v>
      </c>
      <c r="F327" cm="1">
        <f t="array" ref="F327">MAX(IF(A:D=E327,COLUMN(A:D),0))</f>
        <v>3</v>
      </c>
    </row>
    <row r="328" spans="1:6" x14ac:dyDescent="0.3">
      <c r="A328">
        <v>0.26784506440162659</v>
      </c>
      <c r="B328">
        <v>1.0161959566175939E-2</v>
      </c>
      <c r="C328">
        <v>0.72179931402206421</v>
      </c>
      <c r="D328">
        <v>1.936755434144288E-4</v>
      </c>
      <c r="E328">
        <f t="shared" si="5"/>
        <v>0.72179931402206421</v>
      </c>
      <c r="F328" cm="1">
        <f t="array" ref="F328">MAX(IF(A:D=E328,COLUMN(A:D),0))</f>
        <v>3</v>
      </c>
    </row>
    <row r="329" spans="1:6" x14ac:dyDescent="0.3">
      <c r="A329">
        <v>0.26768288016319269</v>
      </c>
      <c r="B329">
        <v>1.012531295418739E-2</v>
      </c>
      <c r="C329">
        <v>0.72199738025665283</v>
      </c>
      <c r="D329">
        <v>1.9439049356151369E-4</v>
      </c>
      <c r="E329">
        <f t="shared" si="5"/>
        <v>0.72199738025665283</v>
      </c>
      <c r="F329" cm="1">
        <f t="array" ref="F329">MAX(IF(A:D=E329,COLUMN(A:D),0))</f>
        <v>3</v>
      </c>
    </row>
    <row r="330" spans="1:6" x14ac:dyDescent="0.3">
      <c r="A330">
        <v>0.24695102870464319</v>
      </c>
      <c r="B330">
        <v>1.486294064670801E-2</v>
      </c>
      <c r="C330">
        <v>0.73804140090942383</v>
      </c>
      <c r="D330">
        <v>1.4463080151472241E-4</v>
      </c>
      <c r="E330">
        <f t="shared" si="5"/>
        <v>0.73804140090942383</v>
      </c>
      <c r="F330" cm="1">
        <f t="array" ref="F330">MAX(IF(A:D=E330,COLUMN(A:D),0))</f>
        <v>3</v>
      </c>
    </row>
    <row r="331" spans="1:6" x14ac:dyDescent="0.3">
      <c r="A331">
        <v>0.29230195283889771</v>
      </c>
      <c r="B331">
        <v>0.24609050154685971</v>
      </c>
      <c r="C331">
        <v>0.46160584688186651</v>
      </c>
      <c r="D331">
        <v>1.812458435779263E-6</v>
      </c>
      <c r="E331">
        <f t="shared" si="5"/>
        <v>0.46160584688186651</v>
      </c>
      <c r="F331" cm="1">
        <f t="array" ref="F331">MAX(IF(A:D=E331,COLUMN(A:D),0))</f>
        <v>3</v>
      </c>
    </row>
    <row r="332" spans="1:6" x14ac:dyDescent="0.3">
      <c r="A332">
        <v>0.32112309336662292</v>
      </c>
      <c r="B332">
        <v>1.725864410400391E-2</v>
      </c>
      <c r="C332">
        <v>0.66110044717788696</v>
      </c>
      <c r="D332">
        <v>5.177736165933311E-4</v>
      </c>
      <c r="E332">
        <f t="shared" si="5"/>
        <v>0.66110044717788696</v>
      </c>
      <c r="F332" cm="1">
        <f t="array" ref="F332">MAX(IF(A:D=E332,COLUMN(A:D),0))</f>
        <v>3</v>
      </c>
    </row>
    <row r="333" spans="1:6" x14ac:dyDescent="0.3">
      <c r="A333">
        <v>0.43464329838752752</v>
      </c>
      <c r="B333">
        <v>1.4239076524972921E-2</v>
      </c>
      <c r="C333">
        <v>0.55035209655761719</v>
      </c>
      <c r="D333">
        <v>7.6559907756745815E-4</v>
      </c>
      <c r="E333">
        <f t="shared" si="5"/>
        <v>0.55035209655761719</v>
      </c>
      <c r="F333" cm="1">
        <f t="array" ref="F333">MAX(IF(A:D=E333,COLUMN(A:D),0))</f>
        <v>3</v>
      </c>
    </row>
    <row r="334" spans="1:6" x14ac:dyDescent="0.3">
      <c r="A334">
        <v>0.81263911724090576</v>
      </c>
      <c r="B334">
        <v>4.8916023224592209E-3</v>
      </c>
      <c r="C334">
        <v>0.18173991143703461</v>
      </c>
      <c r="D334">
        <v>7.2931975591927767E-4</v>
      </c>
      <c r="E334">
        <f t="shared" si="5"/>
        <v>0.81263911724090576</v>
      </c>
      <c r="F334" cm="1">
        <f t="array" ref="F334">MAX(IF(A:D=E334,COLUMN(A:D),0))</f>
        <v>1</v>
      </c>
    </row>
    <row r="335" spans="1:6" x14ac:dyDescent="0.3">
      <c r="A335">
        <v>0.69987481832504272</v>
      </c>
      <c r="B335">
        <v>8.8378181681036949E-3</v>
      </c>
      <c r="C335">
        <v>0.29063674807548517</v>
      </c>
      <c r="D335">
        <v>6.506215431727469E-4</v>
      </c>
      <c r="E335">
        <f t="shared" si="5"/>
        <v>0.69987481832504272</v>
      </c>
      <c r="F335" cm="1">
        <f t="array" ref="F335">MAX(IF(A:D=E335,COLUMN(A:D),0))</f>
        <v>1</v>
      </c>
    </row>
    <row r="336" spans="1:6" x14ac:dyDescent="0.3">
      <c r="A336">
        <v>0.57526504993438721</v>
      </c>
      <c r="B336">
        <v>1.2090267613530161E-2</v>
      </c>
      <c r="C336">
        <v>0.41170182824134832</v>
      </c>
      <c r="D336">
        <v>9.4290688866749406E-4</v>
      </c>
      <c r="E336">
        <f t="shared" si="5"/>
        <v>0.57526504993438721</v>
      </c>
      <c r="F336" cm="1">
        <f t="array" ref="F336">MAX(IF(A:D=E336,COLUMN(A:D),0))</f>
        <v>1</v>
      </c>
    </row>
    <row r="337" spans="1:6" x14ac:dyDescent="0.3">
      <c r="A337">
        <v>0.57826042175292969</v>
      </c>
      <c r="B337">
        <v>1.206430047750473E-2</v>
      </c>
      <c r="C337">
        <v>0.40873074531555181</v>
      </c>
      <c r="D337">
        <v>9.4454153440892696E-4</v>
      </c>
      <c r="E337">
        <f t="shared" si="5"/>
        <v>0.57826042175292969</v>
      </c>
      <c r="F337" cm="1">
        <f t="array" ref="F337">MAX(IF(A:D=E337,COLUMN(A:D),0))</f>
        <v>1</v>
      </c>
    </row>
    <row r="338" spans="1:6" x14ac:dyDescent="0.3">
      <c r="A338">
        <v>0.46156758069992071</v>
      </c>
      <c r="B338">
        <v>1.326176803559065E-2</v>
      </c>
      <c r="C338">
        <v>0.52436906099319458</v>
      </c>
      <c r="D338">
        <v>8.0162956146523356E-4</v>
      </c>
      <c r="E338">
        <f t="shared" si="5"/>
        <v>0.52436906099319458</v>
      </c>
      <c r="F338" cm="1">
        <f t="array" ref="F338">MAX(IF(A:D=E338,COLUMN(A:D),0))</f>
        <v>3</v>
      </c>
    </row>
    <row r="339" spans="1:6" x14ac:dyDescent="0.3">
      <c r="A339">
        <v>0.44312229752540588</v>
      </c>
      <c r="B339">
        <v>1.6769694164395329E-2</v>
      </c>
      <c r="C339">
        <v>0.53930908441543579</v>
      </c>
      <c r="D339">
        <v>7.9892872599884868E-4</v>
      </c>
      <c r="E339">
        <f t="shared" si="5"/>
        <v>0.53930908441543579</v>
      </c>
      <c r="F339" cm="1">
        <f t="array" ref="F339">MAX(IF(A:D=E339,COLUMN(A:D),0))</f>
        <v>3</v>
      </c>
    </row>
    <row r="340" spans="1:6" x14ac:dyDescent="0.3">
      <c r="A340">
        <v>0.69499093294143677</v>
      </c>
      <c r="B340">
        <v>1.120742596685886E-2</v>
      </c>
      <c r="C340">
        <v>0.29313015937805181</v>
      </c>
      <c r="D340">
        <v>6.7147595109418035E-4</v>
      </c>
      <c r="E340">
        <f t="shared" si="5"/>
        <v>0.69499093294143677</v>
      </c>
      <c r="F340" cm="1">
        <f t="array" ref="F340">MAX(IF(A:D=E340,COLUMN(A:D),0))</f>
        <v>1</v>
      </c>
    </row>
    <row r="341" spans="1:6" x14ac:dyDescent="0.3">
      <c r="A341">
        <v>0.8920433521270752</v>
      </c>
      <c r="B341">
        <v>4.2860135436058036E-3</v>
      </c>
      <c r="C341">
        <v>0.1029812321066856</v>
      </c>
      <c r="D341">
        <v>6.8938633194193244E-4</v>
      </c>
      <c r="E341">
        <f t="shared" si="5"/>
        <v>0.8920433521270752</v>
      </c>
      <c r="F341" cm="1">
        <f t="array" ref="F341">MAX(IF(A:D=E341,COLUMN(A:D),0))</f>
        <v>1</v>
      </c>
    </row>
    <row r="342" spans="1:6" x14ac:dyDescent="0.3">
      <c r="A342">
        <v>0.56999993324279785</v>
      </c>
      <c r="B342">
        <v>1.2521320022642611E-2</v>
      </c>
      <c r="C342">
        <v>0.4165421724319458</v>
      </c>
      <c r="D342">
        <v>9.3661836581304669E-4</v>
      </c>
      <c r="E342">
        <f t="shared" si="5"/>
        <v>0.56999993324279785</v>
      </c>
      <c r="F342" cm="1">
        <f t="array" ref="F342">MAX(IF(A:D=E342,COLUMN(A:D),0))</f>
        <v>1</v>
      </c>
    </row>
    <row r="343" spans="1:6" x14ac:dyDescent="0.3">
      <c r="A343">
        <v>0.42191624641418463</v>
      </c>
      <c r="B343">
        <v>1.7945954576134682E-2</v>
      </c>
      <c r="C343">
        <v>0.55936574935913086</v>
      </c>
      <c r="D343">
        <v>7.7201332896947861E-4</v>
      </c>
      <c r="E343">
        <f t="shared" si="5"/>
        <v>0.55936574935913086</v>
      </c>
      <c r="F343" cm="1">
        <f t="array" ref="F343">MAX(IF(A:D=E343,COLUMN(A:D),0))</f>
        <v>3</v>
      </c>
    </row>
    <row r="344" spans="1:6" x14ac:dyDescent="0.3">
      <c r="A344">
        <v>0.44319429993629461</v>
      </c>
      <c r="B344">
        <v>1.4177168719470499E-2</v>
      </c>
      <c r="C344">
        <v>0.5418468713760376</v>
      </c>
      <c r="D344">
        <v>7.8165542799979448E-4</v>
      </c>
      <c r="E344">
        <f t="shared" si="5"/>
        <v>0.5418468713760376</v>
      </c>
      <c r="F344" cm="1">
        <f t="array" ref="F344">MAX(IF(A:D=E344,COLUMN(A:D),0))</f>
        <v>3</v>
      </c>
    </row>
    <row r="345" spans="1:6" x14ac:dyDescent="0.3">
      <c r="A345">
        <v>0.289918452501297</v>
      </c>
      <c r="B345">
        <v>2.6169223710894581E-2</v>
      </c>
      <c r="C345">
        <v>0.68338805437088013</v>
      </c>
      <c r="D345">
        <v>5.242421175353229E-4</v>
      </c>
      <c r="E345">
        <f t="shared" si="5"/>
        <v>0.68338805437088013</v>
      </c>
      <c r="F345" cm="1">
        <f t="array" ref="F345">MAX(IF(A:D=E345,COLUMN(A:D),0))</f>
        <v>3</v>
      </c>
    </row>
    <row r="346" spans="1:6" x14ac:dyDescent="0.3">
      <c r="A346">
        <v>0.66545408964157104</v>
      </c>
      <c r="B346">
        <v>1.276239007711411E-2</v>
      </c>
      <c r="C346">
        <v>0.32112592458724981</v>
      </c>
      <c r="D346">
        <v>6.5755884861573577E-4</v>
      </c>
      <c r="E346">
        <f t="shared" si="5"/>
        <v>0.66545408964157104</v>
      </c>
      <c r="F346" cm="1">
        <f t="array" ref="F346">MAX(IF(A:D=E346,COLUMN(A:D),0))</f>
        <v>1</v>
      </c>
    </row>
    <row r="347" spans="1:6" x14ac:dyDescent="0.3">
      <c r="A347">
        <v>0.93508738279342651</v>
      </c>
      <c r="B347">
        <v>3.2137881498783831E-3</v>
      </c>
      <c r="C347">
        <v>6.1113134026527398E-2</v>
      </c>
      <c r="D347">
        <v>5.8563583297654986E-4</v>
      </c>
      <c r="E347">
        <f t="shared" si="5"/>
        <v>0.93508738279342651</v>
      </c>
      <c r="F347" cm="1">
        <f t="array" ref="F347">MAX(IF(A:D=E347,COLUMN(A:D),0))</f>
        <v>1</v>
      </c>
    </row>
    <row r="348" spans="1:6" x14ac:dyDescent="0.3">
      <c r="A348">
        <v>0.79063647985458374</v>
      </c>
      <c r="B348">
        <v>7.2103836573660374E-3</v>
      </c>
      <c r="C348">
        <v>0.2014087587594986</v>
      </c>
      <c r="D348">
        <v>7.4432429391890764E-4</v>
      </c>
      <c r="E348">
        <f t="shared" si="5"/>
        <v>0.79063647985458374</v>
      </c>
      <c r="F348" cm="1">
        <f t="array" ref="F348">MAX(IF(A:D=E348,COLUMN(A:D),0))</f>
        <v>1</v>
      </c>
    </row>
    <row r="349" spans="1:6" x14ac:dyDescent="0.3">
      <c r="A349">
        <v>0.4039471447467804</v>
      </c>
      <c r="B349">
        <v>1.9132506102323529E-2</v>
      </c>
      <c r="C349">
        <v>0.57616889476776123</v>
      </c>
      <c r="D349">
        <v>7.5140455737709999E-4</v>
      </c>
      <c r="E349">
        <f t="shared" si="5"/>
        <v>0.57616889476776123</v>
      </c>
      <c r="F349" cm="1">
        <f t="array" ref="F349">MAX(IF(A:D=E349,COLUMN(A:D),0))</f>
        <v>3</v>
      </c>
    </row>
    <row r="350" spans="1:6" x14ac:dyDescent="0.3">
      <c r="A350">
        <v>0.28123930096626282</v>
      </c>
      <c r="B350">
        <v>2.6845386251807209E-2</v>
      </c>
      <c r="C350">
        <v>0.69140332937240601</v>
      </c>
      <c r="D350">
        <v>5.118942353874445E-4</v>
      </c>
      <c r="E350">
        <f t="shared" si="5"/>
        <v>0.69140332937240601</v>
      </c>
      <c r="F350" cm="1">
        <f t="array" ref="F350">MAX(IF(A:D=E350,COLUMN(A:D),0))</f>
        <v>3</v>
      </c>
    </row>
    <row r="351" spans="1:6" x14ac:dyDescent="0.3">
      <c r="A351">
        <v>0.28087380528450012</v>
      </c>
      <c r="B351">
        <v>2.6927618309855461E-2</v>
      </c>
      <c r="C351">
        <v>0.69168722629547119</v>
      </c>
      <c r="D351">
        <v>5.1130942301824689E-4</v>
      </c>
      <c r="E351">
        <f t="shared" si="5"/>
        <v>0.69168722629547119</v>
      </c>
      <c r="F351" cm="1">
        <f t="array" ref="F351">MAX(IF(A:D=E351,COLUMN(A:D),0))</f>
        <v>3</v>
      </c>
    </row>
    <row r="352" spans="1:6" x14ac:dyDescent="0.3">
      <c r="A352">
        <v>0.87540864944458008</v>
      </c>
      <c r="B352">
        <v>5.0961477681994438E-3</v>
      </c>
      <c r="C352">
        <v>0.11879847198724749</v>
      </c>
      <c r="D352">
        <v>6.9673551479354501E-4</v>
      </c>
      <c r="E352">
        <f t="shared" si="5"/>
        <v>0.87540864944458008</v>
      </c>
      <c r="F352" cm="1">
        <f t="array" ref="F352">MAX(IF(A:D=E352,COLUMN(A:D),0))</f>
        <v>1</v>
      </c>
    </row>
    <row r="353" spans="1:6" x14ac:dyDescent="0.3">
      <c r="A353">
        <v>0.77433502674102783</v>
      </c>
      <c r="B353">
        <v>9.732196107506752E-3</v>
      </c>
      <c r="C353">
        <v>0.215175986289978</v>
      </c>
      <c r="D353">
        <v>7.5685820775106549E-4</v>
      </c>
      <c r="E353">
        <f t="shared" si="5"/>
        <v>0.77433502674102783</v>
      </c>
      <c r="F353" cm="1">
        <f t="array" ref="F353">MAX(IF(A:D=E353,COLUMN(A:D),0))</f>
        <v>1</v>
      </c>
    </row>
    <row r="354" spans="1:6" x14ac:dyDescent="0.3">
      <c r="A354">
        <v>0.78046035766601563</v>
      </c>
      <c r="B354">
        <v>9.3024251982569695E-3</v>
      </c>
      <c r="C354">
        <v>0.2094790190458298</v>
      </c>
      <c r="D354">
        <v>7.5830688001587987E-4</v>
      </c>
      <c r="E354">
        <f t="shared" si="5"/>
        <v>0.78046035766601563</v>
      </c>
      <c r="F354" cm="1">
        <f t="array" ref="F354">MAX(IF(A:D=E354,COLUMN(A:D),0))</f>
        <v>1</v>
      </c>
    </row>
    <row r="355" spans="1:6" x14ac:dyDescent="0.3">
      <c r="A355">
        <v>0.28707212209701538</v>
      </c>
      <c r="B355">
        <v>2.6238428428769112E-2</v>
      </c>
      <c r="C355">
        <v>0.68617260456085205</v>
      </c>
      <c r="D355">
        <v>5.1688362145796418E-4</v>
      </c>
      <c r="E355">
        <f t="shared" si="5"/>
        <v>0.68617260456085205</v>
      </c>
      <c r="F355" cm="1">
        <f t="array" ref="F355">MAX(IF(A:D=E355,COLUMN(A:D),0))</f>
        <v>3</v>
      </c>
    </row>
    <row r="356" spans="1:6" x14ac:dyDescent="0.3">
      <c r="A356">
        <v>0.50853425264358521</v>
      </c>
      <c r="B356">
        <v>2.212535031139851E-2</v>
      </c>
      <c r="C356">
        <v>0.46843087673187261</v>
      </c>
      <c r="D356">
        <v>9.0950110461562872E-4</v>
      </c>
      <c r="E356">
        <f t="shared" si="5"/>
        <v>0.50853425264358521</v>
      </c>
      <c r="F356" cm="1">
        <f t="array" ref="F356">MAX(IF(A:D=E356,COLUMN(A:D),0))</f>
        <v>1</v>
      </c>
    </row>
    <row r="357" spans="1:6" x14ac:dyDescent="0.3">
      <c r="A357">
        <v>0.52564370632171631</v>
      </c>
      <c r="B357">
        <v>1.734919473528862E-2</v>
      </c>
      <c r="C357">
        <v>0.45609381794929499</v>
      </c>
      <c r="D357">
        <v>9.1326190158724785E-4</v>
      </c>
      <c r="E357">
        <f t="shared" si="5"/>
        <v>0.52564370632171631</v>
      </c>
      <c r="F357" cm="1">
        <f t="array" ref="F357">MAX(IF(A:D=E357,COLUMN(A:D),0))</f>
        <v>1</v>
      </c>
    </row>
    <row r="358" spans="1:6" x14ac:dyDescent="0.3">
      <c r="A358">
        <v>0.78579401969909668</v>
      </c>
      <c r="B358">
        <v>8.8003324344754219E-3</v>
      </c>
      <c r="C358">
        <v>0.2046478092670441</v>
      </c>
      <c r="D358">
        <v>7.5789733091369271E-4</v>
      </c>
      <c r="E358">
        <f t="shared" si="5"/>
        <v>0.78579401969909668</v>
      </c>
      <c r="F358" cm="1">
        <f t="array" ref="F358">MAX(IF(A:D=E358,COLUMN(A:D),0))</f>
        <v>1</v>
      </c>
    </row>
    <row r="359" spans="1:6" x14ac:dyDescent="0.3">
      <c r="A359">
        <v>0.66919797658920288</v>
      </c>
      <c r="B359">
        <v>1.2355552054941651E-2</v>
      </c>
      <c r="C359">
        <v>0.31779110431671143</v>
      </c>
      <c r="D359">
        <v>6.5536733018234372E-4</v>
      </c>
      <c r="E359">
        <f t="shared" si="5"/>
        <v>0.66919797658920288</v>
      </c>
      <c r="F359" cm="1">
        <f t="array" ref="F359">MAX(IF(A:D=E359,COLUMN(A:D),0))</f>
        <v>1</v>
      </c>
    </row>
    <row r="360" spans="1:6" x14ac:dyDescent="0.3">
      <c r="A360">
        <v>0.64800256490707397</v>
      </c>
      <c r="B360">
        <v>1.6410138458013531E-2</v>
      </c>
      <c r="C360">
        <v>0.33492428064346308</v>
      </c>
      <c r="D360">
        <v>6.6297827288508415E-4</v>
      </c>
      <c r="E360">
        <f t="shared" si="5"/>
        <v>0.64800256490707397</v>
      </c>
      <c r="F360" cm="1">
        <f t="array" ref="F360">MAX(IF(A:D=E360,COLUMN(A:D),0))</f>
        <v>1</v>
      </c>
    </row>
    <row r="361" spans="1:6" x14ac:dyDescent="0.3">
      <c r="A361">
        <v>0.79022765159606934</v>
      </c>
      <c r="B361">
        <v>3.2337483018636697E-2</v>
      </c>
      <c r="C361">
        <v>0.17666283249855039</v>
      </c>
      <c r="D361">
        <v>7.7206263085827231E-4</v>
      </c>
      <c r="E361">
        <f t="shared" si="5"/>
        <v>0.79022765159606934</v>
      </c>
      <c r="F361" cm="1">
        <f t="array" ref="F361">MAX(IF(A:D=E361,COLUMN(A:D),0))</f>
        <v>1</v>
      </c>
    </row>
    <row r="362" spans="1:6" x14ac:dyDescent="0.3">
      <c r="A362">
        <v>0.40857735276222229</v>
      </c>
      <c r="B362">
        <v>2.175848558545113E-2</v>
      </c>
      <c r="C362">
        <v>0.56889480352401733</v>
      </c>
      <c r="D362">
        <v>7.6929590431973338E-4</v>
      </c>
      <c r="E362">
        <f t="shared" si="5"/>
        <v>0.56889480352401733</v>
      </c>
      <c r="F362" cm="1">
        <f t="array" ref="F362">MAX(IF(A:D=E362,COLUMN(A:D),0))</f>
        <v>3</v>
      </c>
    </row>
    <row r="363" spans="1:6" x14ac:dyDescent="0.3">
      <c r="A363">
        <v>0.41783502697944641</v>
      </c>
      <c r="B363">
        <v>2.1144554018974301E-2</v>
      </c>
      <c r="C363">
        <v>0.56024020910263062</v>
      </c>
      <c r="D363">
        <v>7.80228350777179E-4</v>
      </c>
      <c r="E363">
        <f t="shared" si="5"/>
        <v>0.56024020910263062</v>
      </c>
      <c r="F363" cm="1">
        <f t="array" ref="F363">MAX(IF(A:D=E363,COLUMN(A:D),0))</f>
        <v>3</v>
      </c>
    </row>
    <row r="364" spans="1:6" x14ac:dyDescent="0.3">
      <c r="A364">
        <v>0.78720259666442871</v>
      </c>
      <c r="B364">
        <v>1.0887394659221171E-2</v>
      </c>
      <c r="C364">
        <v>0.20113365352153781</v>
      </c>
      <c r="D364">
        <v>7.7638844959437847E-4</v>
      </c>
      <c r="E364">
        <f t="shared" si="5"/>
        <v>0.78720259666442871</v>
      </c>
      <c r="F364" cm="1">
        <f t="array" ref="F364">MAX(IF(A:D=E364,COLUMN(A:D),0))</f>
        <v>1</v>
      </c>
    </row>
    <row r="365" spans="1:6" x14ac:dyDescent="0.3">
      <c r="A365">
        <v>0.67596131563186646</v>
      </c>
      <c r="B365">
        <v>1.436139922589064E-2</v>
      </c>
      <c r="C365">
        <v>0.3090018630027771</v>
      </c>
      <c r="D365">
        <v>6.754840724170208E-4</v>
      </c>
      <c r="E365">
        <f t="shared" si="5"/>
        <v>0.67596131563186646</v>
      </c>
      <c r="F365" cm="1">
        <f t="array" ref="F365">MAX(IF(A:D=E365,COLUMN(A:D),0))</f>
        <v>1</v>
      </c>
    </row>
    <row r="366" spans="1:6" x14ac:dyDescent="0.3">
      <c r="A366">
        <v>0.87631678581237793</v>
      </c>
      <c r="B366">
        <v>9.9404435604810715E-3</v>
      </c>
      <c r="C366">
        <v>0.112995907664299</v>
      </c>
      <c r="D366">
        <v>7.4681028490886092E-4</v>
      </c>
      <c r="E366">
        <f t="shared" si="5"/>
        <v>0.87631678581237793</v>
      </c>
      <c r="F366" cm="1">
        <f t="array" ref="F366">MAX(IF(A:D=E366,COLUMN(A:D),0))</f>
        <v>1</v>
      </c>
    </row>
    <row r="367" spans="1:6" x14ac:dyDescent="0.3">
      <c r="A367">
        <v>0.40712907910346979</v>
      </c>
      <c r="B367">
        <v>2.6243306696414951E-2</v>
      </c>
      <c r="C367">
        <v>0.56584340333938599</v>
      </c>
      <c r="D367">
        <v>7.8423443483188748E-4</v>
      </c>
      <c r="E367">
        <f t="shared" si="5"/>
        <v>0.56584340333938599</v>
      </c>
      <c r="F367" cm="1">
        <f t="array" ref="F367">MAX(IF(A:D=E367,COLUMN(A:D),0))</f>
        <v>3</v>
      </c>
    </row>
    <row r="368" spans="1:6" x14ac:dyDescent="0.3">
      <c r="A368">
        <v>0.30192655324935908</v>
      </c>
      <c r="B368">
        <v>2.9620921239256859E-2</v>
      </c>
      <c r="C368">
        <v>0.66790193319320679</v>
      </c>
      <c r="D368">
        <v>5.5054004769772291E-4</v>
      </c>
      <c r="E368">
        <f t="shared" si="5"/>
        <v>0.66790193319320679</v>
      </c>
      <c r="F368" cm="1">
        <f t="array" ref="F368">MAX(IF(A:D=E368,COLUMN(A:D),0))</f>
        <v>3</v>
      </c>
    </row>
    <row r="369" spans="1:6" x14ac:dyDescent="0.3">
      <c r="A369">
        <v>0.43237355351448059</v>
      </c>
      <c r="B369">
        <v>4.3930588290095329E-3</v>
      </c>
      <c r="C369">
        <v>0.56286656856536865</v>
      </c>
      <c r="D369">
        <v>3.6672994610853488E-4</v>
      </c>
      <c r="E369">
        <f t="shared" si="5"/>
        <v>0.56286656856536865</v>
      </c>
      <c r="F369" cm="1">
        <f t="array" ref="F369">MAX(IF(A:D=E369,COLUMN(A:D),0))</f>
        <v>3</v>
      </c>
    </row>
    <row r="370" spans="1:6" x14ac:dyDescent="0.3">
      <c r="A370">
        <v>0.83066576719284058</v>
      </c>
      <c r="B370">
        <v>1.085938070900738E-3</v>
      </c>
      <c r="C370">
        <v>0.1677355021238327</v>
      </c>
      <c r="D370">
        <v>5.1274534780532122E-4</v>
      </c>
      <c r="E370">
        <f t="shared" si="5"/>
        <v>0.83066576719284058</v>
      </c>
      <c r="F370" cm="1">
        <f t="array" ref="F370">MAX(IF(A:D=E370,COLUMN(A:D),0))</f>
        <v>1</v>
      </c>
    </row>
    <row r="371" spans="1:6" x14ac:dyDescent="0.3">
      <c r="A371">
        <v>0.89654535055160522</v>
      </c>
      <c r="B371">
        <v>5.2471167873591185E-4</v>
      </c>
      <c r="C371">
        <v>0.1023756042122841</v>
      </c>
      <c r="D371">
        <v>5.5431143846362829E-4</v>
      </c>
      <c r="E371">
        <f t="shared" si="5"/>
        <v>0.89654535055160522</v>
      </c>
      <c r="F371" cm="1">
        <f t="array" ref="F371">MAX(IF(A:D=E371,COLUMN(A:D),0))</f>
        <v>1</v>
      </c>
    </row>
    <row r="372" spans="1:6" x14ac:dyDescent="0.3">
      <c r="A372">
        <v>0.84000343084335327</v>
      </c>
      <c r="B372">
        <v>8.4597617387771606E-4</v>
      </c>
      <c r="C372">
        <v>0.15866184234619141</v>
      </c>
      <c r="D372">
        <v>4.8877322115004063E-4</v>
      </c>
      <c r="E372">
        <f t="shared" si="5"/>
        <v>0.84000343084335327</v>
      </c>
      <c r="F372" cm="1">
        <f t="array" ref="F372">MAX(IF(A:D=E372,COLUMN(A:D),0))</f>
        <v>1</v>
      </c>
    </row>
    <row r="373" spans="1:6" x14ac:dyDescent="0.3">
      <c r="A373">
        <v>0.51135152578353882</v>
      </c>
      <c r="B373">
        <v>3.2625449821352959E-3</v>
      </c>
      <c r="C373">
        <v>0.48486018180847168</v>
      </c>
      <c r="D373">
        <v>5.2580260671675205E-4</v>
      </c>
      <c r="E373">
        <f t="shared" si="5"/>
        <v>0.51135152578353882</v>
      </c>
      <c r="F373" cm="1">
        <f t="array" ref="F373">MAX(IF(A:D=E373,COLUMN(A:D),0))</f>
        <v>1</v>
      </c>
    </row>
    <row r="374" spans="1:6" x14ac:dyDescent="0.3">
      <c r="A374">
        <v>0.50125366449356079</v>
      </c>
      <c r="B374">
        <v>3.383796196430922E-3</v>
      </c>
      <c r="C374">
        <v>0.49484312534332281</v>
      </c>
      <c r="D374">
        <v>5.1940494449809194E-4</v>
      </c>
      <c r="E374">
        <f t="shared" si="5"/>
        <v>0.50125366449356079</v>
      </c>
      <c r="F374" cm="1">
        <f t="array" ref="F374">MAX(IF(A:D=E374,COLUMN(A:D),0))</f>
        <v>1</v>
      </c>
    </row>
    <row r="375" spans="1:6" x14ac:dyDescent="0.3">
      <c r="A375">
        <v>0.59312742948532104</v>
      </c>
      <c r="B375">
        <v>2.5694430805742741E-3</v>
      </c>
      <c r="C375">
        <v>0.40359318256378168</v>
      </c>
      <c r="D375">
        <v>7.0990389212965965E-4</v>
      </c>
      <c r="E375">
        <f t="shared" si="5"/>
        <v>0.59312742948532104</v>
      </c>
      <c r="F375" cm="1">
        <f t="array" ref="F375">MAX(IF(A:D=E375,COLUMN(A:D),0))</f>
        <v>1</v>
      </c>
    </row>
    <row r="376" spans="1:6" x14ac:dyDescent="0.3">
      <c r="A376">
        <v>0.89725965261459351</v>
      </c>
      <c r="B376">
        <v>6.5919029293581843E-4</v>
      </c>
      <c r="C376">
        <v>0.1014017015695572</v>
      </c>
      <c r="D376">
        <v>6.7942030727863312E-4</v>
      </c>
      <c r="E376">
        <f t="shared" si="5"/>
        <v>0.89725965261459351</v>
      </c>
      <c r="F376" cm="1">
        <f t="array" ref="F376">MAX(IF(A:D=E376,COLUMN(A:D),0))</f>
        <v>1</v>
      </c>
    </row>
    <row r="377" spans="1:6" x14ac:dyDescent="0.3">
      <c r="A377">
        <v>0.88923186063766479</v>
      </c>
      <c r="B377">
        <v>5.7248270604759455E-4</v>
      </c>
      <c r="C377">
        <v>0.10964074730873111</v>
      </c>
      <c r="D377">
        <v>5.5480661103501916E-4</v>
      </c>
      <c r="E377">
        <f t="shared" si="5"/>
        <v>0.88923186063766479</v>
      </c>
      <c r="F377" cm="1">
        <f t="array" ref="F377">MAX(IF(A:D=E377,COLUMN(A:D),0))</f>
        <v>1</v>
      </c>
    </row>
    <row r="378" spans="1:6" x14ac:dyDescent="0.3">
      <c r="A378">
        <v>0.88923186063766479</v>
      </c>
      <c r="B378">
        <v>5.7248270604759455E-4</v>
      </c>
      <c r="C378">
        <v>0.10964074730873111</v>
      </c>
      <c r="D378">
        <v>5.5480661103501916E-4</v>
      </c>
      <c r="E378">
        <f t="shared" si="5"/>
        <v>0.88923186063766479</v>
      </c>
      <c r="F378" cm="1">
        <f t="array" ref="F378">MAX(IF(A:D=E378,COLUMN(A:D),0))</f>
        <v>1</v>
      </c>
    </row>
    <row r="379" spans="1:6" x14ac:dyDescent="0.3">
      <c r="A379">
        <v>0.88923186063766479</v>
      </c>
      <c r="B379">
        <v>5.7248270604759455E-4</v>
      </c>
      <c r="C379">
        <v>0.10964074730873111</v>
      </c>
      <c r="D379">
        <v>5.5480661103501916E-4</v>
      </c>
      <c r="E379">
        <f t="shared" si="5"/>
        <v>0.88923186063766479</v>
      </c>
      <c r="F379" cm="1">
        <f t="array" ref="F379">MAX(IF(A:D=E379,COLUMN(A:D),0))</f>
        <v>1</v>
      </c>
    </row>
    <row r="380" spans="1:6" x14ac:dyDescent="0.3">
      <c r="A380">
        <v>0.88923186063766479</v>
      </c>
      <c r="B380">
        <v>5.7248270604759455E-4</v>
      </c>
      <c r="C380">
        <v>0.10964074730873111</v>
      </c>
      <c r="D380">
        <v>5.5480661103501916E-4</v>
      </c>
      <c r="E380">
        <f t="shared" si="5"/>
        <v>0.88923186063766479</v>
      </c>
      <c r="F380" cm="1">
        <f t="array" ref="F380">MAX(IF(A:D=E380,COLUMN(A:D),0))</f>
        <v>1</v>
      </c>
    </row>
    <row r="381" spans="1:6" x14ac:dyDescent="0.3">
      <c r="A381">
        <v>0.88923186063766479</v>
      </c>
      <c r="B381">
        <v>5.7248270604759455E-4</v>
      </c>
      <c r="C381">
        <v>0.10964074730873111</v>
      </c>
      <c r="D381">
        <v>5.5480661103501916E-4</v>
      </c>
      <c r="E381">
        <f t="shared" si="5"/>
        <v>0.88923186063766479</v>
      </c>
      <c r="F381" cm="1">
        <f t="array" ref="F381">MAX(IF(A:D=E381,COLUMN(A:D),0))</f>
        <v>1</v>
      </c>
    </row>
    <row r="382" spans="1:6" x14ac:dyDescent="0.3">
      <c r="A382">
        <v>0.89013659954071045</v>
      </c>
      <c r="B382">
        <v>5.6567107094451785E-4</v>
      </c>
      <c r="C382">
        <v>0.1087427884340286</v>
      </c>
      <c r="D382">
        <v>5.5500282905995846E-4</v>
      </c>
      <c r="E382">
        <f t="shared" si="5"/>
        <v>0.89013659954071045</v>
      </c>
      <c r="F382" cm="1">
        <f t="array" ref="F382">MAX(IF(A:D=E382,COLUMN(A:D),0))</f>
        <v>1</v>
      </c>
    </row>
    <row r="383" spans="1:6" x14ac:dyDescent="0.3">
      <c r="A383">
        <v>0.81388962268829346</v>
      </c>
      <c r="B383">
        <v>1.231779577210546E-3</v>
      </c>
      <c r="C383">
        <v>0.18436335027217859</v>
      </c>
      <c r="D383">
        <v>5.152460653334856E-4</v>
      </c>
      <c r="E383">
        <f t="shared" si="5"/>
        <v>0.81388962268829346</v>
      </c>
      <c r="F383" cm="1">
        <f t="array" ref="F383">MAX(IF(A:D=E383,COLUMN(A:D),0))</f>
        <v>1</v>
      </c>
    </row>
    <row r="384" spans="1:6" x14ac:dyDescent="0.3">
      <c r="A384">
        <v>0.96484959125518799</v>
      </c>
      <c r="B384">
        <v>2.0684876653831449E-4</v>
      </c>
      <c r="C384">
        <v>3.4490562975406647E-2</v>
      </c>
      <c r="D384">
        <v>4.5305179082788532E-4</v>
      </c>
      <c r="E384">
        <f t="shared" si="5"/>
        <v>0.96484959125518799</v>
      </c>
      <c r="F384" cm="1">
        <f t="array" ref="F384">MAX(IF(A:D=E384,COLUMN(A:D),0))</f>
        <v>1</v>
      </c>
    </row>
    <row r="385" spans="1:6" x14ac:dyDescent="0.3">
      <c r="A385">
        <v>0.59511858224868774</v>
      </c>
      <c r="B385">
        <v>2.4938983842730522E-3</v>
      </c>
      <c r="C385">
        <v>0.40167823433876038</v>
      </c>
      <c r="D385">
        <v>7.0927734486758709E-4</v>
      </c>
      <c r="E385">
        <f t="shared" si="5"/>
        <v>0.59511858224868774</v>
      </c>
      <c r="F385" cm="1">
        <f t="array" ref="F385">MAX(IF(A:D=E385,COLUMN(A:D),0))</f>
        <v>1</v>
      </c>
    </row>
    <row r="386" spans="1:6" x14ac:dyDescent="0.3">
      <c r="A386">
        <v>0.59427124261856079</v>
      </c>
      <c r="B386">
        <v>2.4916778784245248E-3</v>
      </c>
      <c r="C386">
        <v>0.40253022313117981</v>
      </c>
      <c r="D386">
        <v>7.0686120307072997E-4</v>
      </c>
      <c r="E386">
        <f t="shared" ref="E386:E449" si="6">MAX(A386:D386)</f>
        <v>0.59427124261856079</v>
      </c>
      <c r="F386" cm="1">
        <f t="array" ref="F386">MAX(IF(A:D=E386,COLUMN(A:D),0))</f>
        <v>1</v>
      </c>
    </row>
    <row r="387" spans="1:6" x14ac:dyDescent="0.3">
      <c r="A387">
        <v>0.50135272741317749</v>
      </c>
      <c r="B387">
        <v>3.3396126236766581E-3</v>
      </c>
      <c r="C387">
        <v>0.49479025602340698</v>
      </c>
      <c r="D387">
        <v>5.1739264745265245E-4</v>
      </c>
      <c r="E387">
        <f t="shared" si="6"/>
        <v>0.50135272741317749</v>
      </c>
      <c r="F387" cm="1">
        <f t="array" ref="F387">MAX(IF(A:D=E387,COLUMN(A:D),0))</f>
        <v>1</v>
      </c>
    </row>
    <row r="388" spans="1:6" x14ac:dyDescent="0.3">
      <c r="A388">
        <v>0.93489831686019897</v>
      </c>
      <c r="B388">
        <v>4.305453912820667E-4</v>
      </c>
      <c r="C388">
        <v>6.4115479588508606E-2</v>
      </c>
      <c r="D388">
        <v>5.5563129717484117E-4</v>
      </c>
      <c r="E388">
        <f t="shared" si="6"/>
        <v>0.93489831686019897</v>
      </c>
      <c r="F388" cm="1">
        <f t="array" ref="F388">MAX(IF(A:D=E388,COLUMN(A:D),0))</f>
        <v>1</v>
      </c>
    </row>
    <row r="389" spans="1:6" x14ac:dyDescent="0.3">
      <c r="A389">
        <v>0.9366530179977417</v>
      </c>
      <c r="B389">
        <v>4.0786617319099611E-4</v>
      </c>
      <c r="C389">
        <v>6.2386181205511093E-2</v>
      </c>
      <c r="D389">
        <v>5.5291096214205027E-4</v>
      </c>
      <c r="E389">
        <f t="shared" si="6"/>
        <v>0.9366530179977417</v>
      </c>
      <c r="F389" cm="1">
        <f t="array" ref="F389">MAX(IF(A:D=E389,COLUMN(A:D),0))</f>
        <v>1</v>
      </c>
    </row>
    <row r="390" spans="1:6" x14ac:dyDescent="0.3">
      <c r="A390">
        <v>0.89189386367797852</v>
      </c>
      <c r="B390">
        <v>6.5992807503789663E-4</v>
      </c>
      <c r="C390">
        <v>0.1068658009171486</v>
      </c>
      <c r="D390">
        <v>5.8040092699229717E-4</v>
      </c>
      <c r="E390">
        <f t="shared" si="6"/>
        <v>0.89189386367797852</v>
      </c>
      <c r="F390" cm="1">
        <f t="array" ref="F390">MAX(IF(A:D=E390,COLUMN(A:D),0))</f>
        <v>1</v>
      </c>
    </row>
    <row r="391" spans="1:6" x14ac:dyDescent="0.3">
      <c r="A391">
        <v>0.39058873057365417</v>
      </c>
      <c r="B391">
        <v>6.4411889761686334E-3</v>
      </c>
      <c r="C391">
        <v>0.60258466005325317</v>
      </c>
      <c r="D391">
        <v>3.8544106064364309E-4</v>
      </c>
      <c r="E391">
        <f t="shared" si="6"/>
        <v>0.60258466005325317</v>
      </c>
      <c r="F391" cm="1">
        <f t="array" ref="F391">MAX(IF(A:D=E391,COLUMN(A:D),0))</f>
        <v>3</v>
      </c>
    </row>
    <row r="392" spans="1:6" x14ac:dyDescent="0.3">
      <c r="A392">
        <v>0.53555929660797119</v>
      </c>
      <c r="B392">
        <v>2.9557780362665649E-3</v>
      </c>
      <c r="C392">
        <v>0.46094134449958801</v>
      </c>
      <c r="D392">
        <v>5.4357119370251894E-4</v>
      </c>
      <c r="E392">
        <f t="shared" si="6"/>
        <v>0.53555929660797119</v>
      </c>
      <c r="F392" cm="1">
        <f t="array" ref="F392">MAX(IF(A:D=E392,COLUMN(A:D),0))</f>
        <v>1</v>
      </c>
    </row>
    <row r="393" spans="1:6" x14ac:dyDescent="0.3">
      <c r="A393">
        <v>0.72721737623214722</v>
      </c>
      <c r="B393">
        <v>1.6631166217848661E-3</v>
      </c>
      <c r="C393">
        <v>0.27025869488716131</v>
      </c>
      <c r="D393">
        <v>8.6084177019074559E-4</v>
      </c>
      <c r="E393">
        <f t="shared" si="6"/>
        <v>0.72721737623214722</v>
      </c>
      <c r="F393" cm="1">
        <f t="array" ref="F393">MAX(IF(A:D=E393,COLUMN(A:D),0))</f>
        <v>1</v>
      </c>
    </row>
    <row r="394" spans="1:6" x14ac:dyDescent="0.3">
      <c r="A394">
        <v>0.94331300258636475</v>
      </c>
      <c r="B394">
        <v>3.5484196268953378E-4</v>
      </c>
      <c r="C394">
        <v>5.5786933749914169E-2</v>
      </c>
      <c r="D394">
        <v>5.4511212510988116E-4</v>
      </c>
      <c r="E394">
        <f t="shared" si="6"/>
        <v>0.94331300258636475</v>
      </c>
      <c r="F394" cm="1">
        <f t="array" ref="F394">MAX(IF(A:D=E394,COLUMN(A:D),0))</f>
        <v>1</v>
      </c>
    </row>
    <row r="395" spans="1:6" x14ac:dyDescent="0.3">
      <c r="A395">
        <v>0.90289026498794556</v>
      </c>
      <c r="B395">
        <v>5.7542504509910941E-4</v>
      </c>
      <c r="C395">
        <v>9.5955722033977509E-2</v>
      </c>
      <c r="D395">
        <v>5.786782712675631E-4</v>
      </c>
      <c r="E395">
        <f t="shared" si="6"/>
        <v>0.90289026498794556</v>
      </c>
      <c r="F395" cm="1">
        <f t="array" ref="F395">MAX(IF(A:D=E395,COLUMN(A:D),0))</f>
        <v>1</v>
      </c>
    </row>
    <row r="396" spans="1:6" x14ac:dyDescent="0.3">
      <c r="A396">
        <v>0.82577717304229736</v>
      </c>
      <c r="B396">
        <v>1.334794797003269E-3</v>
      </c>
      <c r="C396">
        <v>0.17234702408313751</v>
      </c>
      <c r="D396">
        <v>5.4102641297504306E-4</v>
      </c>
      <c r="E396">
        <f t="shared" si="6"/>
        <v>0.82577717304229736</v>
      </c>
      <c r="F396" cm="1">
        <f t="array" ref="F396">MAX(IF(A:D=E396,COLUMN(A:D),0))</f>
        <v>1</v>
      </c>
    </row>
    <row r="397" spans="1:6" x14ac:dyDescent="0.3">
      <c r="A397">
        <v>0.70006364583969116</v>
      </c>
      <c r="B397">
        <v>2.3279893212020402E-3</v>
      </c>
      <c r="C397">
        <v>0.29671862721443182</v>
      </c>
      <c r="D397">
        <v>8.8976958068087697E-4</v>
      </c>
      <c r="E397">
        <f t="shared" si="6"/>
        <v>0.70006364583969116</v>
      </c>
      <c r="F397" cm="1">
        <f t="array" ref="F397">MAX(IF(A:D=E397,COLUMN(A:D),0))</f>
        <v>1</v>
      </c>
    </row>
    <row r="398" spans="1:6" x14ac:dyDescent="0.3">
      <c r="A398">
        <v>0.78819239139556885</v>
      </c>
      <c r="B398">
        <v>2.019701292738318E-3</v>
      </c>
      <c r="C398">
        <v>0.20893028378486631</v>
      </c>
      <c r="D398">
        <v>8.5764838149771094E-4</v>
      </c>
      <c r="E398">
        <f t="shared" si="6"/>
        <v>0.78819239139556885</v>
      </c>
      <c r="F398" cm="1">
        <f t="array" ref="F398">MAX(IF(A:D=E398,COLUMN(A:D),0))</f>
        <v>1</v>
      </c>
    </row>
    <row r="399" spans="1:6" x14ac:dyDescent="0.3">
      <c r="A399">
        <v>0.59601050615310669</v>
      </c>
      <c r="B399">
        <v>2.938468242064118E-3</v>
      </c>
      <c r="C399">
        <v>0.40029844641685491</v>
      </c>
      <c r="D399">
        <v>7.5254490366205573E-4</v>
      </c>
      <c r="E399">
        <f t="shared" si="6"/>
        <v>0.59601050615310669</v>
      </c>
      <c r="F399" cm="1">
        <f t="array" ref="F399">MAX(IF(A:D=E399,COLUMN(A:D),0))</f>
        <v>1</v>
      </c>
    </row>
    <row r="400" spans="1:6" x14ac:dyDescent="0.3">
      <c r="A400">
        <v>0.88664138317108154</v>
      </c>
      <c r="B400">
        <v>8.7733555119484663E-4</v>
      </c>
      <c r="C400">
        <v>0.1118688732385635</v>
      </c>
      <c r="D400">
        <v>6.1239744536578655E-4</v>
      </c>
      <c r="E400">
        <f t="shared" si="6"/>
        <v>0.88664138317108154</v>
      </c>
      <c r="F400" cm="1">
        <f t="array" ref="F400">MAX(IF(A:D=E400,COLUMN(A:D),0))</f>
        <v>1</v>
      </c>
    </row>
    <row r="401" spans="1:6" x14ac:dyDescent="0.3">
      <c r="A401">
        <v>0.93217700719833374</v>
      </c>
      <c r="B401">
        <v>5.8398098917677999E-4</v>
      </c>
      <c r="C401">
        <v>6.66671022772789E-2</v>
      </c>
      <c r="D401">
        <v>5.719219334423542E-4</v>
      </c>
      <c r="E401">
        <f t="shared" si="6"/>
        <v>0.93217700719833374</v>
      </c>
      <c r="F401" cm="1">
        <f t="array" ref="F401">MAX(IF(A:D=E401,COLUMN(A:D),0))</f>
        <v>1</v>
      </c>
    </row>
    <row r="402" spans="1:6" x14ac:dyDescent="0.3">
      <c r="A402">
        <v>0.93685466051101685</v>
      </c>
      <c r="B402">
        <v>4.1583675192669029E-4</v>
      </c>
      <c r="C402">
        <v>6.2180392444133759E-2</v>
      </c>
      <c r="D402">
        <v>5.4909085156396031E-4</v>
      </c>
      <c r="E402">
        <f t="shared" si="6"/>
        <v>0.93685466051101685</v>
      </c>
      <c r="F402" cm="1">
        <f t="array" ref="F402">MAX(IF(A:D=E402,COLUMN(A:D),0))</f>
        <v>1</v>
      </c>
    </row>
    <row r="403" spans="1:6" x14ac:dyDescent="0.3">
      <c r="A403">
        <v>0.58033758401870728</v>
      </c>
      <c r="B403">
        <v>3.1529574189335112E-3</v>
      </c>
      <c r="C403">
        <v>0.41576316952705378</v>
      </c>
      <c r="D403">
        <v>7.4632954783737659E-4</v>
      </c>
      <c r="E403">
        <f t="shared" si="6"/>
        <v>0.58033758401870728</v>
      </c>
      <c r="F403" cm="1">
        <f t="array" ref="F403">MAX(IF(A:D=E403,COLUMN(A:D),0))</f>
        <v>1</v>
      </c>
    </row>
    <row r="404" spans="1:6" x14ac:dyDescent="0.3">
      <c r="A404">
        <v>0.48185285925865168</v>
      </c>
      <c r="B404">
        <v>4.1177691891789436E-3</v>
      </c>
      <c r="C404">
        <v>0.51348716020584106</v>
      </c>
      <c r="D404">
        <v>5.4230313980951905E-4</v>
      </c>
      <c r="E404">
        <f t="shared" si="6"/>
        <v>0.51348716020584106</v>
      </c>
      <c r="F404" cm="1">
        <f t="array" ref="F404">MAX(IF(A:D=E404,COLUMN(A:D),0))</f>
        <v>3</v>
      </c>
    </row>
    <row r="405" spans="1:6" x14ac:dyDescent="0.3">
      <c r="A405">
        <v>0.91388511657714844</v>
      </c>
      <c r="B405">
        <v>7.1133504388853908E-4</v>
      </c>
      <c r="C405">
        <v>8.4764085710048676E-2</v>
      </c>
      <c r="D405">
        <v>6.3954218057915568E-4</v>
      </c>
      <c r="E405">
        <f t="shared" si="6"/>
        <v>0.91388511657714844</v>
      </c>
      <c r="F405" cm="1">
        <f t="array" ref="F405">MAX(IF(A:D=E405,COLUMN(A:D),0))</f>
        <v>1</v>
      </c>
    </row>
    <row r="406" spans="1:6" x14ac:dyDescent="0.3">
      <c r="A406">
        <v>0.88435095548629761</v>
      </c>
      <c r="B406">
        <v>7.2756374720484018E-4</v>
      </c>
      <c r="C406">
        <v>0.1143385618925095</v>
      </c>
      <c r="D406">
        <v>5.8297230862081051E-4</v>
      </c>
      <c r="E406">
        <f t="shared" si="6"/>
        <v>0.88435095548629761</v>
      </c>
      <c r="F406" cm="1">
        <f t="array" ref="F406">MAX(IF(A:D=E406,COLUMN(A:D),0))</f>
        <v>1</v>
      </c>
    </row>
    <row r="407" spans="1:6" x14ac:dyDescent="0.3">
      <c r="A407">
        <v>0.88934981822967529</v>
      </c>
      <c r="B407">
        <v>6.8530743010342121E-4</v>
      </c>
      <c r="C407">
        <v>0.10938273370265961</v>
      </c>
      <c r="D407">
        <v>5.821536760777235E-4</v>
      </c>
      <c r="E407">
        <f t="shared" si="6"/>
        <v>0.88934981822967529</v>
      </c>
      <c r="F407" cm="1">
        <f t="array" ref="F407">MAX(IF(A:D=E407,COLUMN(A:D),0))</f>
        <v>1</v>
      </c>
    </row>
    <row r="408" spans="1:6" x14ac:dyDescent="0.3">
      <c r="A408">
        <v>0.81040149927139282</v>
      </c>
      <c r="B408">
        <v>1.4984002336859701E-3</v>
      </c>
      <c r="C408">
        <v>0.18755389750003809</v>
      </c>
      <c r="D408">
        <v>5.4618041031062603E-4</v>
      </c>
      <c r="E408">
        <f t="shared" si="6"/>
        <v>0.81040149927139282</v>
      </c>
      <c r="F408" cm="1">
        <f t="array" ref="F408">MAX(IF(A:D=E408,COLUMN(A:D),0))</f>
        <v>1</v>
      </c>
    </row>
    <row r="409" spans="1:6" x14ac:dyDescent="0.3">
      <c r="A409">
        <v>0.67731809616088867</v>
      </c>
      <c r="B409">
        <v>2.5534669402986761E-3</v>
      </c>
      <c r="C409">
        <v>0.3192579448223114</v>
      </c>
      <c r="D409">
        <v>8.7047391571104527E-4</v>
      </c>
      <c r="E409">
        <f t="shared" si="6"/>
        <v>0.67731809616088867</v>
      </c>
      <c r="F409" cm="1">
        <f t="array" ref="F409">MAX(IF(A:D=E409,COLUMN(A:D),0))</f>
        <v>1</v>
      </c>
    </row>
    <row r="410" spans="1:6" x14ac:dyDescent="0.3">
      <c r="A410">
        <v>0.58018219470977783</v>
      </c>
      <c r="B410">
        <v>3.1104350928217168E-3</v>
      </c>
      <c r="C410">
        <v>0.41596353054046631</v>
      </c>
      <c r="D410">
        <v>7.4391218367964029E-4</v>
      </c>
      <c r="E410">
        <f t="shared" si="6"/>
        <v>0.58018219470977783</v>
      </c>
      <c r="F410" cm="1">
        <f t="array" ref="F410">MAX(IF(A:D=E410,COLUMN(A:D),0))</f>
        <v>1</v>
      </c>
    </row>
    <row r="411" spans="1:6" x14ac:dyDescent="0.3">
      <c r="A411">
        <v>0.57880449295043945</v>
      </c>
      <c r="B411">
        <v>3.119928995147347E-3</v>
      </c>
      <c r="C411">
        <v>0.41733440756797791</v>
      </c>
      <c r="D411">
        <v>7.4125267565250397E-4</v>
      </c>
      <c r="E411">
        <f t="shared" si="6"/>
        <v>0.57880449295043945</v>
      </c>
      <c r="F411" cm="1">
        <f t="array" ref="F411">MAX(IF(A:D=E411,COLUMN(A:D),0))</f>
        <v>1</v>
      </c>
    </row>
    <row r="412" spans="1:6" x14ac:dyDescent="0.3">
      <c r="A412">
        <v>0.34612017869949341</v>
      </c>
      <c r="B412">
        <v>3.8430497050285339E-2</v>
      </c>
      <c r="C412">
        <v>0.6152644157409668</v>
      </c>
      <c r="D412">
        <v>1.8489563080947849E-4</v>
      </c>
      <c r="E412">
        <f t="shared" si="6"/>
        <v>0.6152644157409668</v>
      </c>
      <c r="F412" cm="1">
        <f t="array" ref="F412">MAX(IF(A:D=E412,COLUMN(A:D),0))</f>
        <v>3</v>
      </c>
    </row>
    <row r="413" spans="1:6" x14ac:dyDescent="0.3">
      <c r="A413">
        <v>0.93169635534286499</v>
      </c>
      <c r="B413">
        <v>5.688220844604075E-4</v>
      </c>
      <c r="C413">
        <v>6.7164972424507141E-2</v>
      </c>
      <c r="D413">
        <v>5.6986400159075856E-4</v>
      </c>
      <c r="E413">
        <f t="shared" si="6"/>
        <v>0.93169635534286499</v>
      </c>
      <c r="F413" cm="1">
        <f t="array" ref="F413">MAX(IF(A:D=E413,COLUMN(A:D),0))</f>
        <v>1</v>
      </c>
    </row>
    <row r="414" spans="1:6" x14ac:dyDescent="0.3">
      <c r="A414">
        <v>0.88081490993499756</v>
      </c>
      <c r="B414">
        <v>9.1748090926557779E-4</v>
      </c>
      <c r="C414">
        <v>0.11765576153993609</v>
      </c>
      <c r="D414">
        <v>6.1182660283520818E-4</v>
      </c>
      <c r="E414">
        <f t="shared" si="6"/>
        <v>0.88081490993499756</v>
      </c>
      <c r="F414" cm="1">
        <f t="array" ref="F414">MAX(IF(A:D=E414,COLUMN(A:D),0))</f>
        <v>1</v>
      </c>
    </row>
    <row r="415" spans="1:6" x14ac:dyDescent="0.3">
      <c r="A415">
        <v>0.58597725629806519</v>
      </c>
      <c r="B415">
        <v>3.0171922408044338E-3</v>
      </c>
      <c r="C415">
        <v>0.41026243567466741</v>
      </c>
      <c r="D415">
        <v>7.4312591459602118E-4</v>
      </c>
      <c r="E415">
        <f t="shared" si="6"/>
        <v>0.58597725629806519</v>
      </c>
      <c r="F415" cm="1">
        <f t="array" ref="F415">MAX(IF(A:D=E415,COLUMN(A:D),0))</f>
        <v>1</v>
      </c>
    </row>
    <row r="416" spans="1:6" x14ac:dyDescent="0.3">
      <c r="A416">
        <v>0.47455888986587519</v>
      </c>
      <c r="B416">
        <v>4.8057562671601772E-3</v>
      </c>
      <c r="C416">
        <v>0.52007412910461426</v>
      </c>
      <c r="D416">
        <v>5.612709210254252E-4</v>
      </c>
      <c r="E416">
        <f t="shared" si="6"/>
        <v>0.52007412910461426</v>
      </c>
      <c r="F416" cm="1">
        <f t="array" ref="F416">MAX(IF(A:D=E416,COLUMN(A:D),0))</f>
        <v>3</v>
      </c>
    </row>
    <row r="417" spans="1:6" x14ac:dyDescent="0.3">
      <c r="A417">
        <v>0.67511862516403198</v>
      </c>
      <c r="B417">
        <v>3.1017581932246689E-3</v>
      </c>
      <c r="C417">
        <v>0.32087719440460211</v>
      </c>
      <c r="D417">
        <v>9.0246251784265041E-4</v>
      </c>
      <c r="E417">
        <f t="shared" si="6"/>
        <v>0.67511862516403198</v>
      </c>
      <c r="F417" cm="1">
        <f t="array" ref="F417">MAX(IF(A:D=E417,COLUMN(A:D),0))</f>
        <v>1</v>
      </c>
    </row>
    <row r="418" spans="1:6" x14ac:dyDescent="0.3">
      <c r="A418">
        <v>0.88596159219741821</v>
      </c>
      <c r="B418">
        <v>8.6467887740582228E-4</v>
      </c>
      <c r="C418">
        <v>0.1125628054141998</v>
      </c>
      <c r="D418">
        <v>6.1086175264790654E-4</v>
      </c>
      <c r="E418">
        <f t="shared" si="6"/>
        <v>0.88596159219741821</v>
      </c>
      <c r="F418" cm="1">
        <f t="array" ref="F418">MAX(IF(A:D=E418,COLUMN(A:D),0))</f>
        <v>1</v>
      </c>
    </row>
    <row r="419" spans="1:6" x14ac:dyDescent="0.3">
      <c r="A419">
        <v>0.88106429576873779</v>
      </c>
      <c r="B419">
        <v>1.1271944968029861E-3</v>
      </c>
      <c r="C419">
        <v>0.1171671524643898</v>
      </c>
      <c r="D419">
        <v>6.413355004042387E-4</v>
      </c>
      <c r="E419">
        <f t="shared" si="6"/>
        <v>0.88106429576873779</v>
      </c>
      <c r="F419" cm="1">
        <f t="array" ref="F419">MAX(IF(A:D=E419,COLUMN(A:D),0))</f>
        <v>1</v>
      </c>
    </row>
    <row r="420" spans="1:6" x14ac:dyDescent="0.3">
      <c r="A420">
        <v>0.49583861231803888</v>
      </c>
      <c r="B420">
        <v>4.459703341126442E-3</v>
      </c>
      <c r="C420">
        <v>0.49912333488464361</v>
      </c>
      <c r="D420">
        <v>5.7836761698126793E-4</v>
      </c>
      <c r="E420">
        <f t="shared" si="6"/>
        <v>0.49912333488464361</v>
      </c>
      <c r="F420" cm="1">
        <f t="array" ref="F420">MAX(IF(A:D=E420,COLUMN(A:D),0))</f>
        <v>3</v>
      </c>
    </row>
    <row r="421" spans="1:6" x14ac:dyDescent="0.3">
      <c r="A421">
        <v>0.69358944892883301</v>
      </c>
      <c r="B421">
        <v>2.853394253179431E-3</v>
      </c>
      <c r="C421">
        <v>0.30264469981193542</v>
      </c>
      <c r="D421">
        <v>9.1247714590281248E-4</v>
      </c>
      <c r="E421">
        <f t="shared" si="6"/>
        <v>0.69358944892883301</v>
      </c>
      <c r="F421" cm="1">
        <f t="array" ref="F421">MAX(IF(A:D=E421,COLUMN(A:D),0))</f>
        <v>1</v>
      </c>
    </row>
    <row r="422" spans="1:6" x14ac:dyDescent="0.3">
      <c r="A422">
        <v>0.59856045246124268</v>
      </c>
      <c r="B422">
        <v>3.3941508736461401E-3</v>
      </c>
      <c r="C422">
        <v>0.3972526490688324</v>
      </c>
      <c r="D422">
        <v>7.9271302092820406E-4</v>
      </c>
      <c r="E422">
        <f t="shared" si="6"/>
        <v>0.59856045246124268</v>
      </c>
      <c r="F422" cm="1">
        <f t="array" ref="F422">MAX(IF(A:D=E422,COLUMN(A:D),0))</f>
        <v>1</v>
      </c>
    </row>
    <row r="423" spans="1:6" x14ac:dyDescent="0.3">
      <c r="A423">
        <v>0.60223835706710815</v>
      </c>
      <c r="B423">
        <v>3.376112319529057E-3</v>
      </c>
      <c r="C423">
        <v>0.39358493685722351</v>
      </c>
      <c r="D423">
        <v>8.0056738806888461E-4</v>
      </c>
      <c r="E423">
        <f t="shared" si="6"/>
        <v>0.60223835706710815</v>
      </c>
      <c r="F423" cm="1">
        <f t="array" ref="F423">MAX(IF(A:D=E423,COLUMN(A:D),0))</f>
        <v>1</v>
      </c>
    </row>
    <row r="424" spans="1:6" x14ac:dyDescent="0.3">
      <c r="A424">
        <v>0.50221019983291626</v>
      </c>
      <c r="B424">
        <v>4.3775611557066441E-3</v>
      </c>
      <c r="C424">
        <v>0.49281933903694147</v>
      </c>
      <c r="D424">
        <v>5.9284910093992949E-4</v>
      </c>
      <c r="E424">
        <f t="shared" si="6"/>
        <v>0.50221019983291626</v>
      </c>
      <c r="F424" cm="1">
        <f t="array" ref="F424">MAX(IF(A:D=E424,COLUMN(A:D),0))</f>
        <v>1</v>
      </c>
    </row>
    <row r="425" spans="1:6" x14ac:dyDescent="0.3">
      <c r="A425">
        <v>0.93811190128326416</v>
      </c>
      <c r="B425">
        <v>6.4482336165383458E-4</v>
      </c>
      <c r="C425">
        <v>6.0669112950563431E-2</v>
      </c>
      <c r="D425">
        <v>5.7416793424636126E-4</v>
      </c>
      <c r="E425">
        <f t="shared" si="6"/>
        <v>0.93811190128326416</v>
      </c>
      <c r="F425" cm="1">
        <f t="array" ref="F425">MAX(IF(A:D=E425,COLUMN(A:D),0))</f>
        <v>1</v>
      </c>
    </row>
    <row r="426" spans="1:6" x14ac:dyDescent="0.3">
      <c r="A426">
        <v>0.89598822593688965</v>
      </c>
      <c r="B426">
        <v>7.6842185808345675E-4</v>
      </c>
      <c r="C426">
        <v>0.10263533890247339</v>
      </c>
      <c r="D426">
        <v>6.0808943817391992E-4</v>
      </c>
      <c r="E426">
        <f t="shared" si="6"/>
        <v>0.89598822593688965</v>
      </c>
      <c r="F426" cm="1">
        <f t="array" ref="F426">MAX(IF(A:D=E426,COLUMN(A:D),0))</f>
        <v>1</v>
      </c>
    </row>
    <row r="427" spans="1:6" x14ac:dyDescent="0.3">
      <c r="A427">
        <v>0.58735591173171997</v>
      </c>
      <c r="B427">
        <v>3.5814607981592421E-3</v>
      </c>
      <c r="C427">
        <v>0.40826880931854248</v>
      </c>
      <c r="D427">
        <v>7.9385278513655066E-4</v>
      </c>
      <c r="E427">
        <f t="shared" si="6"/>
        <v>0.58735591173171997</v>
      </c>
      <c r="F427" cm="1">
        <f t="array" ref="F427">MAX(IF(A:D=E427,COLUMN(A:D),0))</f>
        <v>1</v>
      </c>
    </row>
    <row r="428" spans="1:6" x14ac:dyDescent="0.3">
      <c r="A428">
        <v>0.48711022734642029</v>
      </c>
      <c r="B428">
        <v>4.6205902472138396E-3</v>
      </c>
      <c r="C428">
        <v>0.50768142938613892</v>
      </c>
      <c r="D428">
        <v>5.8773148339241743E-4</v>
      </c>
      <c r="E428">
        <f t="shared" si="6"/>
        <v>0.50768142938613892</v>
      </c>
      <c r="F428" cm="1">
        <f t="array" ref="F428">MAX(IF(A:D=E428,COLUMN(A:D),0))</f>
        <v>3</v>
      </c>
    </row>
    <row r="429" spans="1:6" x14ac:dyDescent="0.3">
      <c r="A429">
        <v>0.66751617193222046</v>
      </c>
      <c r="B429">
        <v>3.9958315901458263E-3</v>
      </c>
      <c r="C429">
        <v>0.32756748795509338</v>
      </c>
      <c r="D429">
        <v>9.2056667199358344E-4</v>
      </c>
      <c r="E429">
        <f t="shared" si="6"/>
        <v>0.66751617193222046</v>
      </c>
      <c r="F429" cm="1">
        <f t="array" ref="F429">MAX(IF(A:D=E429,COLUMN(A:D),0))</f>
        <v>1</v>
      </c>
    </row>
    <row r="430" spans="1:6" x14ac:dyDescent="0.3">
      <c r="A430">
        <v>0.9334186315536499</v>
      </c>
      <c r="B430">
        <v>7.1557343471795321E-4</v>
      </c>
      <c r="C430">
        <v>6.5288834273815155E-2</v>
      </c>
      <c r="D430">
        <v>5.7690456742420793E-4</v>
      </c>
      <c r="E430">
        <f t="shared" si="6"/>
        <v>0.9334186315536499</v>
      </c>
      <c r="F430" cm="1">
        <f t="array" ref="F430">MAX(IF(A:D=E430,COLUMN(A:D),0))</f>
        <v>1</v>
      </c>
    </row>
    <row r="431" spans="1:6" x14ac:dyDescent="0.3">
      <c r="A431">
        <v>0.87877613306045532</v>
      </c>
      <c r="B431">
        <v>1.174853299744427E-3</v>
      </c>
      <c r="C431">
        <v>0.11940921097993849</v>
      </c>
      <c r="D431">
        <v>6.3979008700698614E-4</v>
      </c>
      <c r="E431">
        <f t="shared" si="6"/>
        <v>0.87877613306045532</v>
      </c>
      <c r="F431" cm="1">
        <f t="array" ref="F431">MAX(IF(A:D=E431,COLUMN(A:D),0))</f>
        <v>1</v>
      </c>
    </row>
    <row r="432" spans="1:6" x14ac:dyDescent="0.3">
      <c r="A432">
        <v>0.79762887954711914</v>
      </c>
      <c r="B432">
        <v>1.9504744559526439E-3</v>
      </c>
      <c r="C432">
        <v>0.19984593987464899</v>
      </c>
      <c r="D432">
        <v>5.7467486476525664E-4</v>
      </c>
      <c r="E432">
        <f t="shared" si="6"/>
        <v>0.79762887954711914</v>
      </c>
      <c r="F432" cm="1">
        <f t="array" ref="F432">MAX(IF(A:D=E432,COLUMN(A:D),0))</f>
        <v>1</v>
      </c>
    </row>
    <row r="433" spans="1:6" x14ac:dyDescent="0.3">
      <c r="A433">
        <v>0.652587890625</v>
      </c>
      <c r="B433">
        <v>4.2199082672595978E-3</v>
      </c>
      <c r="C433">
        <v>0.34227931499481201</v>
      </c>
      <c r="D433">
        <v>9.1294595040380955E-4</v>
      </c>
      <c r="E433">
        <f t="shared" si="6"/>
        <v>0.652587890625</v>
      </c>
      <c r="F433" cm="1">
        <f t="array" ref="F433">MAX(IF(A:D=E433,COLUMN(A:D),0))</f>
        <v>1</v>
      </c>
    </row>
    <row r="434" spans="1:6" x14ac:dyDescent="0.3">
      <c r="A434">
        <v>0.76627737283706665</v>
      </c>
      <c r="B434">
        <v>2.8536384925246239E-3</v>
      </c>
      <c r="C434">
        <v>0.2300017923116684</v>
      </c>
      <c r="D434">
        <v>8.6714408826082945E-4</v>
      </c>
      <c r="E434">
        <f t="shared" si="6"/>
        <v>0.76627737283706665</v>
      </c>
      <c r="F434" cm="1">
        <f t="array" ref="F434">MAX(IF(A:D=E434,COLUMN(A:D),0))</f>
        <v>1</v>
      </c>
    </row>
    <row r="435" spans="1:6" x14ac:dyDescent="0.3">
      <c r="A435">
        <v>0.5469735860824585</v>
      </c>
      <c r="B435">
        <v>4.9048652872443199E-3</v>
      </c>
      <c r="C435">
        <v>0.44733509421348572</v>
      </c>
      <c r="D435">
        <v>7.8649795614182949E-4</v>
      </c>
      <c r="E435">
        <f t="shared" si="6"/>
        <v>0.5469735860824585</v>
      </c>
      <c r="F435" cm="1">
        <f t="array" ref="F435">MAX(IF(A:D=E435,COLUMN(A:D),0))</f>
        <v>1</v>
      </c>
    </row>
    <row r="436" spans="1:6" x14ac:dyDescent="0.3">
      <c r="A436">
        <v>0.78517645597457886</v>
      </c>
      <c r="B436">
        <v>2.5338530540466309E-3</v>
      </c>
      <c r="C436">
        <v>0.21169599890708921</v>
      </c>
      <c r="D436">
        <v>5.9370475355535746E-4</v>
      </c>
      <c r="E436">
        <f t="shared" si="6"/>
        <v>0.78517645597457886</v>
      </c>
      <c r="F436" cm="1">
        <f t="array" ref="F436">MAX(IF(A:D=E436,COLUMN(A:D),0))</f>
        <v>1</v>
      </c>
    </row>
    <row r="437" spans="1:6" x14ac:dyDescent="0.3">
      <c r="A437">
        <v>0.7770003080368042</v>
      </c>
      <c r="B437">
        <v>2.665978623554111E-3</v>
      </c>
      <c r="C437">
        <v>0.21974234282970431</v>
      </c>
      <c r="D437">
        <v>5.9139786753803492E-4</v>
      </c>
      <c r="E437">
        <f t="shared" si="6"/>
        <v>0.7770003080368042</v>
      </c>
      <c r="F437" cm="1">
        <f t="array" ref="F437">MAX(IF(A:D=E437,COLUMN(A:D),0))</f>
        <v>1</v>
      </c>
    </row>
    <row r="438" spans="1:6" x14ac:dyDescent="0.3">
      <c r="A438">
        <v>0.64861267805099487</v>
      </c>
      <c r="B438">
        <v>4.2422288097441196E-3</v>
      </c>
      <c r="C438">
        <v>0.34623238444328308</v>
      </c>
      <c r="D438">
        <v>9.1267278185114264E-4</v>
      </c>
      <c r="E438">
        <f t="shared" si="6"/>
        <v>0.64861267805099487</v>
      </c>
      <c r="F438" cm="1">
        <f t="array" ref="F438">MAX(IF(A:D=E438,COLUMN(A:D),0))</f>
        <v>1</v>
      </c>
    </row>
    <row r="439" spans="1:6" x14ac:dyDescent="0.3">
      <c r="A439">
        <v>0.5448153018951416</v>
      </c>
      <c r="B439">
        <v>4.8684072680771351E-3</v>
      </c>
      <c r="C439">
        <v>0.4495353102684021</v>
      </c>
      <c r="D439">
        <v>7.8095420030876994E-4</v>
      </c>
      <c r="E439">
        <f t="shared" si="6"/>
        <v>0.5448153018951416</v>
      </c>
      <c r="F439" cm="1">
        <f t="array" ref="F439">MAX(IF(A:D=E439,COLUMN(A:D),0))</f>
        <v>1</v>
      </c>
    </row>
    <row r="440" spans="1:6" x14ac:dyDescent="0.3">
      <c r="A440">
        <v>0.44303727149963379</v>
      </c>
      <c r="B440">
        <v>6.2030469998717308E-3</v>
      </c>
      <c r="C440">
        <v>0.55019140243530273</v>
      </c>
      <c r="D440">
        <v>5.6826998479664326E-4</v>
      </c>
      <c r="E440">
        <f t="shared" si="6"/>
        <v>0.55019140243530273</v>
      </c>
      <c r="F440" cm="1">
        <f t="array" ref="F440">MAX(IF(A:D=E440,COLUMN(A:D),0))</f>
        <v>3</v>
      </c>
    </row>
    <row r="441" spans="1:6" x14ac:dyDescent="0.3">
      <c r="A441">
        <v>0.13802231848239899</v>
      </c>
      <c r="B441">
        <v>7.7153488993644714E-2</v>
      </c>
      <c r="C441">
        <v>0.78469783067703247</v>
      </c>
      <c r="D441">
        <v>1.2641205103136599E-4</v>
      </c>
      <c r="E441">
        <f t="shared" si="6"/>
        <v>0.78469783067703247</v>
      </c>
      <c r="F441" cm="1">
        <f t="array" ref="F441">MAX(IF(A:D=E441,COLUMN(A:D),0))</f>
        <v>3</v>
      </c>
    </row>
    <row r="442" spans="1:6" x14ac:dyDescent="0.3">
      <c r="A442">
        <v>0.92475813627243042</v>
      </c>
      <c r="B442">
        <v>1.027696649543941E-3</v>
      </c>
      <c r="C442">
        <v>7.3609411716461182E-2</v>
      </c>
      <c r="D442">
        <v>6.0482759727165103E-4</v>
      </c>
      <c r="E442">
        <f t="shared" si="6"/>
        <v>0.92475813627243042</v>
      </c>
      <c r="F442" cm="1">
        <f t="array" ref="F442">MAX(IF(A:D=E442,COLUMN(A:D),0))</f>
        <v>1</v>
      </c>
    </row>
    <row r="443" spans="1:6" x14ac:dyDescent="0.3">
      <c r="A443">
        <v>0.86569726467132568</v>
      </c>
      <c r="B443">
        <v>1.6196258366107941E-3</v>
      </c>
      <c r="C443">
        <v>0.13201504945754999</v>
      </c>
      <c r="D443">
        <v>6.6812278237193823E-4</v>
      </c>
      <c r="E443">
        <f t="shared" si="6"/>
        <v>0.86569726467132568</v>
      </c>
      <c r="F443" cm="1">
        <f t="array" ref="F443">MAX(IF(A:D=E443,COLUMN(A:D),0))</f>
        <v>1</v>
      </c>
    </row>
    <row r="444" spans="1:6" x14ac:dyDescent="0.3">
      <c r="A444">
        <v>0.78141260147094727</v>
      </c>
      <c r="B444">
        <v>3.0980140436440711E-3</v>
      </c>
      <c r="C444">
        <v>0.21487390995025629</v>
      </c>
      <c r="D444">
        <v>6.1541976174339652E-4</v>
      </c>
      <c r="E444">
        <f t="shared" si="6"/>
        <v>0.78141260147094727</v>
      </c>
      <c r="F444" cm="1">
        <f t="array" ref="F444">MAX(IF(A:D=E444,COLUMN(A:D),0))</f>
        <v>1</v>
      </c>
    </row>
    <row r="445" spans="1:6" x14ac:dyDescent="0.3">
      <c r="A445">
        <v>0.43608200550079351</v>
      </c>
      <c r="B445">
        <v>7.3641086928546429E-3</v>
      </c>
      <c r="C445">
        <v>0.55597072839736938</v>
      </c>
      <c r="D445">
        <v>5.8316392824053764E-4</v>
      </c>
      <c r="E445">
        <f t="shared" si="6"/>
        <v>0.55597072839736938</v>
      </c>
      <c r="F445" cm="1">
        <f t="array" ref="F445">MAX(IF(A:D=E445,COLUMN(A:D),0))</f>
        <v>3</v>
      </c>
    </row>
    <row r="446" spans="1:6" x14ac:dyDescent="0.3">
      <c r="A446">
        <v>0.67304664850234985</v>
      </c>
      <c r="B446">
        <v>3.7722392007708549E-3</v>
      </c>
      <c r="C446">
        <v>0.32224979996681208</v>
      </c>
      <c r="D446">
        <v>9.3127484433352947E-4</v>
      </c>
      <c r="E446">
        <f t="shared" si="6"/>
        <v>0.67304664850234985</v>
      </c>
      <c r="F446" cm="1">
        <f t="array" ref="F446">MAX(IF(A:D=E446,COLUMN(A:D),0))</f>
        <v>1</v>
      </c>
    </row>
    <row r="447" spans="1:6" x14ac:dyDescent="0.3">
      <c r="A447">
        <v>0.55008119344711304</v>
      </c>
      <c r="B447">
        <v>5.5723479017615318E-3</v>
      </c>
      <c r="C447">
        <v>0.44353187084197998</v>
      </c>
      <c r="D447">
        <v>8.1466615665704012E-4</v>
      </c>
      <c r="E447">
        <f t="shared" si="6"/>
        <v>0.55008119344711304</v>
      </c>
      <c r="F447" cm="1">
        <f t="array" ref="F447">MAX(IF(A:D=E447,COLUMN(A:D),0))</f>
        <v>1</v>
      </c>
    </row>
    <row r="448" spans="1:6" x14ac:dyDescent="0.3">
      <c r="A448">
        <v>0.38439083099365229</v>
      </c>
      <c r="B448">
        <v>3.3554255962371833E-2</v>
      </c>
      <c r="C448">
        <v>0.58185708522796631</v>
      </c>
      <c r="D448">
        <v>1.9780232105404141E-4</v>
      </c>
      <c r="E448">
        <f t="shared" si="6"/>
        <v>0.58185708522796631</v>
      </c>
      <c r="F448" cm="1">
        <f t="array" ref="F448">MAX(IF(A:D=E448,COLUMN(A:D),0))</f>
        <v>3</v>
      </c>
    </row>
    <row r="449" spans="1:6" x14ac:dyDescent="0.3">
      <c r="A449">
        <v>0.79908370971679688</v>
      </c>
      <c r="B449">
        <v>2.7562286704778671E-3</v>
      </c>
      <c r="C449">
        <v>0.19753886759281161</v>
      </c>
      <c r="D449">
        <v>6.2123528914526105E-4</v>
      </c>
      <c r="E449">
        <f t="shared" si="6"/>
        <v>0.79908370971679688</v>
      </c>
      <c r="F449" cm="1">
        <f t="array" ref="F449">MAX(IF(A:D=E449,COLUMN(A:D),0))</f>
        <v>1</v>
      </c>
    </row>
    <row r="450" spans="1:6" x14ac:dyDescent="0.3">
      <c r="A450">
        <v>0.93679839372634888</v>
      </c>
      <c r="B450">
        <v>8.1985903671011329E-4</v>
      </c>
      <c r="C450">
        <v>6.1788372695446007E-2</v>
      </c>
      <c r="D450">
        <v>5.9341557789593935E-4</v>
      </c>
      <c r="E450">
        <f t="shared" ref="E450:E513" si="7">MAX(A450:D450)</f>
        <v>0.93679839372634888</v>
      </c>
      <c r="F450" cm="1">
        <f t="array" ref="F450">MAX(IF(A:D=E450,COLUMN(A:D),0))</f>
        <v>1</v>
      </c>
    </row>
    <row r="451" spans="1:6" x14ac:dyDescent="0.3">
      <c r="A451">
        <v>0.56694871187210083</v>
      </c>
      <c r="B451">
        <v>5.3188838064670563E-3</v>
      </c>
      <c r="C451">
        <v>0.42689549922943121</v>
      </c>
      <c r="D451">
        <v>8.3684170385822654E-4</v>
      </c>
      <c r="E451">
        <f t="shared" si="7"/>
        <v>0.56694871187210083</v>
      </c>
      <c r="F451" cm="1">
        <f t="array" ref="F451">MAX(IF(A:D=E451,COLUMN(A:D),0))</f>
        <v>1</v>
      </c>
    </row>
    <row r="452" spans="1:6" x14ac:dyDescent="0.3">
      <c r="A452">
        <v>0.56694871187210083</v>
      </c>
      <c r="B452">
        <v>5.3188838064670563E-3</v>
      </c>
      <c r="C452">
        <v>0.42689549922943121</v>
      </c>
      <c r="D452">
        <v>8.3684170385822654E-4</v>
      </c>
      <c r="E452">
        <f t="shared" si="7"/>
        <v>0.56694871187210083</v>
      </c>
      <c r="F452" cm="1">
        <f t="array" ref="F452">MAX(IF(A:D=E452,COLUMN(A:D),0))</f>
        <v>1</v>
      </c>
    </row>
    <row r="453" spans="1:6" x14ac:dyDescent="0.3">
      <c r="A453">
        <v>0.43946334719657898</v>
      </c>
      <c r="B453">
        <v>8.3600254729390144E-3</v>
      </c>
      <c r="C453">
        <v>0.55155915021896362</v>
      </c>
      <c r="D453">
        <v>6.1747187282890081E-4</v>
      </c>
      <c r="E453">
        <f t="shared" si="7"/>
        <v>0.55155915021896362</v>
      </c>
      <c r="F453" cm="1">
        <f t="array" ref="F453">MAX(IF(A:D=E453,COLUMN(A:D),0))</f>
        <v>3</v>
      </c>
    </row>
    <row r="454" spans="1:6" x14ac:dyDescent="0.3">
      <c r="A454">
        <v>0.92761170864105225</v>
      </c>
      <c r="B454">
        <v>1.2539869640022521E-3</v>
      </c>
      <c r="C454">
        <v>7.052120566368103E-2</v>
      </c>
      <c r="D454">
        <v>6.1310187447816133E-4</v>
      </c>
      <c r="E454">
        <f t="shared" si="7"/>
        <v>0.92761170864105225</v>
      </c>
      <c r="F454" cm="1">
        <f t="array" ref="F454">MAX(IF(A:D=E454,COLUMN(A:D),0))</f>
        <v>1</v>
      </c>
    </row>
    <row r="455" spans="1:6" x14ac:dyDescent="0.3">
      <c r="A455">
        <v>0.56137686967849731</v>
      </c>
      <c r="B455">
        <v>5.4909940809011459E-3</v>
      </c>
      <c r="C455">
        <v>0.43229639530181879</v>
      </c>
      <c r="D455">
        <v>8.357843616977334E-4</v>
      </c>
      <c r="E455">
        <f t="shared" si="7"/>
        <v>0.56137686967849731</v>
      </c>
      <c r="F455" cm="1">
        <f t="array" ref="F455">MAX(IF(A:D=E455,COLUMN(A:D),0))</f>
        <v>1</v>
      </c>
    </row>
    <row r="456" spans="1:6" x14ac:dyDescent="0.3">
      <c r="A456">
        <v>0.86859101057052612</v>
      </c>
      <c r="B456">
        <v>1.9974512979388241E-3</v>
      </c>
      <c r="C456">
        <v>0.1287207305431366</v>
      </c>
      <c r="D456">
        <v>6.9075019564479589E-4</v>
      </c>
      <c r="E456">
        <f t="shared" si="7"/>
        <v>0.86859101057052612</v>
      </c>
      <c r="F456" cm="1">
        <f t="array" ref="F456">MAX(IF(A:D=E456,COLUMN(A:D),0))</f>
        <v>1</v>
      </c>
    </row>
    <row r="457" spans="1:6" x14ac:dyDescent="0.3">
      <c r="A457">
        <v>0.42078086733818049</v>
      </c>
      <c r="B457">
        <v>8.9052105322480202E-3</v>
      </c>
      <c r="C457">
        <v>0.56971228122711182</v>
      </c>
      <c r="D457">
        <v>6.0158973792567849E-4</v>
      </c>
      <c r="E457">
        <f t="shared" si="7"/>
        <v>0.56971228122711182</v>
      </c>
      <c r="F457" cm="1">
        <f t="array" ref="F457">MAX(IF(A:D=E457,COLUMN(A:D),0))</f>
        <v>3</v>
      </c>
    </row>
    <row r="458" spans="1:6" x14ac:dyDescent="0.3">
      <c r="A458">
        <v>0.65669494867324829</v>
      </c>
      <c r="B458">
        <v>5.0767329521477222E-3</v>
      </c>
      <c r="C458">
        <v>0.33728986978530878</v>
      </c>
      <c r="D458">
        <v>9.3846273375675082E-4</v>
      </c>
      <c r="E458">
        <f t="shared" si="7"/>
        <v>0.65669494867324829</v>
      </c>
      <c r="F458" cm="1">
        <f t="array" ref="F458">MAX(IF(A:D=E458,COLUMN(A:D),0))</f>
        <v>1</v>
      </c>
    </row>
    <row r="459" spans="1:6" x14ac:dyDescent="0.3">
      <c r="A459">
        <v>0.54318994283676147</v>
      </c>
      <c r="B459">
        <v>5.8904397301375866E-3</v>
      </c>
      <c r="C459">
        <v>0.45009884238243097</v>
      </c>
      <c r="D459">
        <v>8.2079280400648713E-4</v>
      </c>
      <c r="E459">
        <f t="shared" si="7"/>
        <v>0.54318994283676147</v>
      </c>
      <c r="F459" cm="1">
        <f t="array" ref="F459">MAX(IF(A:D=E459,COLUMN(A:D),0))</f>
        <v>1</v>
      </c>
    </row>
    <row r="460" spans="1:6" x14ac:dyDescent="0.3">
      <c r="A460">
        <v>0.86347121000289917</v>
      </c>
      <c r="B460">
        <v>2.114596776664257E-3</v>
      </c>
      <c r="C460">
        <v>0.1337234973907471</v>
      </c>
      <c r="D460">
        <v>6.9081480614840984E-4</v>
      </c>
      <c r="E460">
        <f t="shared" si="7"/>
        <v>0.86347121000289917</v>
      </c>
      <c r="F460" cm="1">
        <f t="array" ref="F460">MAX(IF(A:D=E460,COLUMN(A:D),0))</f>
        <v>1</v>
      </c>
    </row>
    <row r="461" spans="1:6" x14ac:dyDescent="0.3">
      <c r="A461">
        <v>0.75760000944137573</v>
      </c>
      <c r="B461">
        <v>4.3702060356736183E-3</v>
      </c>
      <c r="C461">
        <v>0.23738764226436609</v>
      </c>
      <c r="D461">
        <v>6.4214959274977446E-4</v>
      </c>
      <c r="E461">
        <f t="shared" si="7"/>
        <v>0.75760000944137573</v>
      </c>
      <c r="F461" cm="1">
        <f t="array" ref="F461">MAX(IF(A:D=E461,COLUMN(A:D),0))</f>
        <v>1</v>
      </c>
    </row>
    <row r="462" spans="1:6" x14ac:dyDescent="0.3">
      <c r="A462">
        <v>0.92220842838287354</v>
      </c>
      <c r="B462">
        <v>1.3898190809413791E-3</v>
      </c>
      <c r="C462">
        <v>7.5786322355270386E-2</v>
      </c>
      <c r="D462">
        <v>6.1539479065686464E-4</v>
      </c>
      <c r="E462">
        <f t="shared" si="7"/>
        <v>0.92220842838287354</v>
      </c>
      <c r="F462" cm="1">
        <f t="array" ref="F462">MAX(IF(A:D=E462,COLUMN(A:D),0))</f>
        <v>1</v>
      </c>
    </row>
    <row r="463" spans="1:6" x14ac:dyDescent="0.3">
      <c r="A463">
        <v>0.72545909881591797</v>
      </c>
      <c r="B463">
        <v>7.261855062097311E-4</v>
      </c>
      <c r="C463">
        <v>0.27319985628128052</v>
      </c>
      <c r="D463">
        <v>6.148910615593195E-4</v>
      </c>
      <c r="E463">
        <f t="shared" si="7"/>
        <v>0.72545909881591797</v>
      </c>
      <c r="F463" cm="1">
        <f t="array" ref="F463">MAX(IF(A:D=E463,COLUMN(A:D),0))</f>
        <v>1</v>
      </c>
    </row>
    <row r="464" spans="1:6" x14ac:dyDescent="0.3">
      <c r="A464">
        <v>0.73920440673828125</v>
      </c>
      <c r="B464">
        <v>5.864775157533586E-4</v>
      </c>
      <c r="C464">
        <v>0.25963222980499268</v>
      </c>
      <c r="D464">
        <v>5.7694187853485346E-4</v>
      </c>
      <c r="E464">
        <f t="shared" si="7"/>
        <v>0.73920440673828125</v>
      </c>
      <c r="F464" cm="1">
        <f t="array" ref="F464">MAX(IF(A:D=E464,COLUMN(A:D),0))</f>
        <v>1</v>
      </c>
    </row>
    <row r="465" spans="1:6" x14ac:dyDescent="0.3">
      <c r="A465">
        <v>0.61434978246688843</v>
      </c>
      <c r="B465">
        <v>1.367475255392492E-3</v>
      </c>
      <c r="C465">
        <v>0.38379114866256708</v>
      </c>
      <c r="D465">
        <v>4.9156579189002514E-4</v>
      </c>
      <c r="E465">
        <f t="shared" si="7"/>
        <v>0.61434978246688843</v>
      </c>
      <c r="F465" cm="1">
        <f t="array" ref="F465">MAX(IF(A:D=E465,COLUMN(A:D),0))</f>
        <v>1</v>
      </c>
    </row>
    <row r="466" spans="1:6" x14ac:dyDescent="0.3">
      <c r="A466">
        <v>0.79838418960571289</v>
      </c>
      <c r="B466">
        <v>4.977458156645298E-4</v>
      </c>
      <c r="C466">
        <v>0.200431227684021</v>
      </c>
      <c r="D466">
        <v>6.8687082966789603E-4</v>
      </c>
      <c r="E466">
        <f t="shared" si="7"/>
        <v>0.79838418960571289</v>
      </c>
      <c r="F466" cm="1">
        <f t="array" ref="F466">MAX(IF(A:D=E466,COLUMN(A:D),0))</f>
        <v>1</v>
      </c>
    </row>
    <row r="467" spans="1:6" x14ac:dyDescent="0.3">
      <c r="A467">
        <v>0.96004664897918701</v>
      </c>
      <c r="B467">
        <v>7.3695577157195657E-5</v>
      </c>
      <c r="C467">
        <v>3.9456445723772049E-2</v>
      </c>
      <c r="D467">
        <v>4.2317609768360848E-4</v>
      </c>
      <c r="E467">
        <f t="shared" si="7"/>
        <v>0.96004664897918701</v>
      </c>
      <c r="F467" cm="1">
        <f t="array" ref="F467">MAX(IF(A:D=E467,COLUMN(A:D),0))</f>
        <v>1</v>
      </c>
    </row>
    <row r="468" spans="1:6" x14ac:dyDescent="0.3">
      <c r="A468">
        <v>0.93082565069198608</v>
      </c>
      <c r="B468">
        <v>1.6474160656798631E-4</v>
      </c>
      <c r="C468">
        <v>6.8556323647499084E-2</v>
      </c>
      <c r="D468">
        <v>4.5324748498387629E-4</v>
      </c>
      <c r="E468">
        <f t="shared" si="7"/>
        <v>0.93082565069198608</v>
      </c>
      <c r="F468" cm="1">
        <f t="array" ref="F468">MAX(IF(A:D=E468,COLUMN(A:D),0))</f>
        <v>1</v>
      </c>
    </row>
    <row r="469" spans="1:6" x14ac:dyDescent="0.3">
      <c r="A469">
        <v>0.62028384208679199</v>
      </c>
      <c r="B469">
        <v>1.329308492131531E-3</v>
      </c>
      <c r="C469">
        <v>0.37789884209632868</v>
      </c>
      <c r="D469">
        <v>4.8797379713505512E-4</v>
      </c>
      <c r="E469">
        <f t="shared" si="7"/>
        <v>0.62028384208679199</v>
      </c>
      <c r="F469" cm="1">
        <f t="array" ref="F469">MAX(IF(A:D=E469,COLUMN(A:D),0))</f>
        <v>1</v>
      </c>
    </row>
    <row r="470" spans="1:6" x14ac:dyDescent="0.3">
      <c r="A470">
        <v>0.86002743244171143</v>
      </c>
      <c r="B470">
        <v>3.9031522464938462E-4</v>
      </c>
      <c r="C470">
        <v>0.13887831568717959</v>
      </c>
      <c r="D470">
        <v>7.0391647750511765E-4</v>
      </c>
      <c r="E470">
        <f t="shared" si="7"/>
        <v>0.86002743244171143</v>
      </c>
      <c r="F470" cm="1">
        <f t="array" ref="F470">MAX(IF(A:D=E470,COLUMN(A:D),0))</f>
        <v>1</v>
      </c>
    </row>
    <row r="471" spans="1:6" x14ac:dyDescent="0.3">
      <c r="A471">
        <v>0.71179658174514771</v>
      </c>
      <c r="B471">
        <v>9.0694963000714779E-4</v>
      </c>
      <c r="C471">
        <v>0.28665369749069208</v>
      </c>
      <c r="D471">
        <v>6.4274342730641365E-4</v>
      </c>
      <c r="E471">
        <f t="shared" si="7"/>
        <v>0.71179658174514771</v>
      </c>
      <c r="F471" cm="1">
        <f t="array" ref="F471">MAX(IF(A:D=E471,COLUMN(A:D),0))</f>
        <v>1</v>
      </c>
    </row>
    <row r="472" spans="1:6" x14ac:dyDescent="0.3">
      <c r="A472">
        <v>0.8959200382232666</v>
      </c>
      <c r="B472">
        <v>2.6630630600266159E-4</v>
      </c>
      <c r="C472">
        <v>0.10341377556324011</v>
      </c>
      <c r="D472">
        <v>3.9990275399759412E-4</v>
      </c>
      <c r="E472">
        <f t="shared" si="7"/>
        <v>0.8959200382232666</v>
      </c>
      <c r="F472" cm="1">
        <f t="array" ref="F472">MAX(IF(A:D=E472,COLUMN(A:D),0))</f>
        <v>1</v>
      </c>
    </row>
    <row r="473" spans="1:6" x14ac:dyDescent="0.3">
      <c r="A473">
        <v>0.87790435552597046</v>
      </c>
      <c r="B473">
        <v>4.673129296861589E-4</v>
      </c>
      <c r="C473">
        <v>0.1211699470877647</v>
      </c>
      <c r="D473">
        <v>4.5842680265195668E-4</v>
      </c>
      <c r="E473">
        <f t="shared" si="7"/>
        <v>0.87790435552597046</v>
      </c>
      <c r="F473" cm="1">
        <f t="array" ref="F473">MAX(IF(A:D=E473,COLUMN(A:D),0))</f>
        <v>1</v>
      </c>
    </row>
    <row r="474" spans="1:6" x14ac:dyDescent="0.3">
      <c r="A474">
        <v>0.95798641443252563</v>
      </c>
      <c r="B474">
        <v>1.182767882710323E-4</v>
      </c>
      <c r="C474">
        <v>4.1424516588449478E-2</v>
      </c>
      <c r="D474">
        <v>4.7074345638975501E-4</v>
      </c>
      <c r="E474">
        <f t="shared" si="7"/>
        <v>0.95798641443252563</v>
      </c>
      <c r="F474" cm="1">
        <f t="array" ref="F474">MAX(IF(A:D=E474,COLUMN(A:D),0))</f>
        <v>1</v>
      </c>
    </row>
    <row r="475" spans="1:6" x14ac:dyDescent="0.3">
      <c r="A475">
        <v>0.72698235511779785</v>
      </c>
      <c r="B475">
        <v>8.3379697753116488E-4</v>
      </c>
      <c r="C475">
        <v>0.27154001593589783</v>
      </c>
      <c r="D475">
        <v>6.4378965180367231E-4</v>
      </c>
      <c r="E475">
        <f t="shared" si="7"/>
        <v>0.72698235511779785</v>
      </c>
      <c r="F475" cm="1">
        <f t="array" ref="F475">MAX(IF(A:D=E475,COLUMN(A:D),0))</f>
        <v>1</v>
      </c>
    </row>
    <row r="476" spans="1:6" x14ac:dyDescent="0.3">
      <c r="A476">
        <v>0.64725512266159058</v>
      </c>
      <c r="B476">
        <v>1.192855532281101E-3</v>
      </c>
      <c r="C476">
        <v>0.35105457901954651</v>
      </c>
      <c r="D476">
        <v>4.9745489377528429E-4</v>
      </c>
      <c r="E476">
        <f t="shared" si="7"/>
        <v>0.64725512266159058</v>
      </c>
      <c r="F476" cm="1">
        <f t="array" ref="F476">MAX(IF(A:D=E476,COLUMN(A:D),0))</f>
        <v>1</v>
      </c>
    </row>
    <row r="477" spans="1:6" x14ac:dyDescent="0.3">
      <c r="A477">
        <v>0.25843533873558039</v>
      </c>
      <c r="B477">
        <v>2.5939265266060829E-2</v>
      </c>
      <c r="C477">
        <v>0.71547037363052368</v>
      </c>
      <c r="D477">
        <v>1.550627202959731E-4</v>
      </c>
      <c r="E477">
        <f t="shared" si="7"/>
        <v>0.71547037363052368</v>
      </c>
      <c r="F477" cm="1">
        <f t="array" ref="F477">MAX(IF(A:D=E477,COLUMN(A:D),0))</f>
        <v>3</v>
      </c>
    </row>
    <row r="478" spans="1:6" x14ac:dyDescent="0.3">
      <c r="A478">
        <v>0.95828211307525635</v>
      </c>
      <c r="B478">
        <v>1.4633029059041289E-4</v>
      </c>
      <c r="C478">
        <v>4.1081931442022317E-2</v>
      </c>
      <c r="D478">
        <v>4.8966973554342985E-4</v>
      </c>
      <c r="E478">
        <f t="shared" si="7"/>
        <v>0.95828211307525635</v>
      </c>
      <c r="F478" cm="1">
        <f t="array" ref="F478">MAX(IF(A:D=E478,COLUMN(A:D),0))</f>
        <v>1</v>
      </c>
    </row>
    <row r="479" spans="1:6" x14ac:dyDescent="0.3">
      <c r="A479">
        <v>0.88724040985107422</v>
      </c>
      <c r="B479">
        <v>4.1855222661979502E-4</v>
      </c>
      <c r="C479">
        <v>0.1118840202689171</v>
      </c>
      <c r="D479">
        <v>4.5706186210736632E-4</v>
      </c>
      <c r="E479">
        <f t="shared" si="7"/>
        <v>0.88724040985107422</v>
      </c>
      <c r="F479" cm="1">
        <f t="array" ref="F479">MAX(IF(A:D=E479,COLUMN(A:D),0))</f>
        <v>1</v>
      </c>
    </row>
    <row r="480" spans="1:6" x14ac:dyDescent="0.3">
      <c r="A480">
        <v>0.84425991773605347</v>
      </c>
      <c r="B480">
        <v>5.5122002959251404E-4</v>
      </c>
      <c r="C480">
        <v>0.1548360139131546</v>
      </c>
      <c r="D480">
        <v>3.5280769225209951E-4</v>
      </c>
      <c r="E480">
        <f t="shared" si="7"/>
        <v>0.84425991773605347</v>
      </c>
      <c r="F480" cm="1">
        <f t="array" ref="F480">MAX(IF(A:D=E480,COLUMN(A:D),0))</f>
        <v>1</v>
      </c>
    </row>
    <row r="481" spans="1:6" x14ac:dyDescent="0.3">
      <c r="A481">
        <v>0.54161304235458374</v>
      </c>
      <c r="B481">
        <v>2.177944872528315E-3</v>
      </c>
      <c r="C481">
        <v>0.45583042502403259</v>
      </c>
      <c r="D481">
        <v>3.7868163781240582E-4</v>
      </c>
      <c r="E481">
        <f t="shared" si="7"/>
        <v>0.54161304235458374</v>
      </c>
      <c r="F481" cm="1">
        <f t="array" ref="F481">MAX(IF(A:D=E481,COLUMN(A:D),0))</f>
        <v>1</v>
      </c>
    </row>
    <row r="482" spans="1:6" x14ac:dyDescent="0.3">
      <c r="A482">
        <v>0.78227901458740234</v>
      </c>
      <c r="B482">
        <v>8.246575016528368E-4</v>
      </c>
      <c r="C482">
        <v>0.21610929071903229</v>
      </c>
      <c r="D482">
        <v>7.870490662753582E-4</v>
      </c>
      <c r="E482">
        <f t="shared" si="7"/>
        <v>0.78227901458740234</v>
      </c>
      <c r="F482" cm="1">
        <f t="array" ref="F482">MAX(IF(A:D=E482,COLUMN(A:D),0))</f>
        <v>1</v>
      </c>
    </row>
    <row r="483" spans="1:6" x14ac:dyDescent="0.3">
      <c r="A483">
        <v>0.61602270603179932</v>
      </c>
      <c r="B483">
        <v>1.584777026437223E-3</v>
      </c>
      <c r="C483">
        <v>0.38186666369438171</v>
      </c>
      <c r="D483">
        <v>5.2588223479688168E-4</v>
      </c>
      <c r="E483">
        <f t="shared" si="7"/>
        <v>0.61602270603179932</v>
      </c>
      <c r="F483" cm="1">
        <f t="array" ref="F483">MAX(IF(A:D=E483,COLUMN(A:D),0))</f>
        <v>1</v>
      </c>
    </row>
    <row r="484" spans="1:6" x14ac:dyDescent="0.3">
      <c r="A484">
        <v>0.49075886607170099</v>
      </c>
      <c r="B484">
        <v>1.6422640532255169E-2</v>
      </c>
      <c r="C484">
        <v>0.49267715215682978</v>
      </c>
      <c r="D484">
        <v>1.413307327311486E-4</v>
      </c>
      <c r="E484">
        <f t="shared" si="7"/>
        <v>0.49267715215682978</v>
      </c>
      <c r="F484" cm="1">
        <f t="array" ref="F484">MAX(IF(A:D=E484,COLUMN(A:D),0))</f>
        <v>3</v>
      </c>
    </row>
    <row r="485" spans="1:6" x14ac:dyDescent="0.3">
      <c r="A485">
        <v>0.81963801383972168</v>
      </c>
      <c r="B485">
        <v>7.844259962439537E-4</v>
      </c>
      <c r="C485">
        <v>0.17919822037220001</v>
      </c>
      <c r="D485">
        <v>3.7942113704048103E-4</v>
      </c>
      <c r="E485">
        <f t="shared" si="7"/>
        <v>0.81963801383972168</v>
      </c>
      <c r="F485" cm="1">
        <f t="array" ref="F485">MAX(IF(A:D=E485,COLUMN(A:D),0))</f>
        <v>1</v>
      </c>
    </row>
    <row r="486" spans="1:6" x14ac:dyDescent="0.3">
      <c r="A486">
        <v>0.95187771320343018</v>
      </c>
      <c r="B486">
        <v>1.8041097791865471E-4</v>
      </c>
      <c r="C486">
        <v>4.7445919364690781E-2</v>
      </c>
      <c r="D486">
        <v>4.9596442840993404E-4</v>
      </c>
      <c r="E486">
        <f t="shared" si="7"/>
        <v>0.95187771320343018</v>
      </c>
      <c r="F486" cm="1">
        <f t="array" ref="F486">MAX(IF(A:D=E486,COLUMN(A:D),0))</f>
        <v>1</v>
      </c>
    </row>
    <row r="487" spans="1:6" x14ac:dyDescent="0.3">
      <c r="A487">
        <v>0.59830069541931152</v>
      </c>
      <c r="B487">
        <v>1.6891794512048359E-3</v>
      </c>
      <c r="C487">
        <v>0.39949145913124079</v>
      </c>
      <c r="D487">
        <v>5.18691202159971E-4</v>
      </c>
      <c r="E487">
        <f t="shared" si="7"/>
        <v>0.59830069541931152</v>
      </c>
      <c r="F487" cm="1">
        <f t="array" ref="F487">MAX(IF(A:D=E487,COLUMN(A:D),0))</f>
        <v>1</v>
      </c>
    </row>
    <row r="488" spans="1:6" x14ac:dyDescent="0.3">
      <c r="A488">
        <v>0.51642811298370361</v>
      </c>
      <c r="B488">
        <v>2.3555529769510031E-3</v>
      </c>
      <c r="C488">
        <v>0.48084303736686712</v>
      </c>
      <c r="D488">
        <v>3.7334312219172722E-4</v>
      </c>
      <c r="E488">
        <f t="shared" si="7"/>
        <v>0.51642811298370361</v>
      </c>
      <c r="F488" cm="1">
        <f t="array" ref="F488">MAX(IF(A:D=E488,COLUMN(A:D),0))</f>
        <v>1</v>
      </c>
    </row>
    <row r="489" spans="1:6" x14ac:dyDescent="0.3">
      <c r="A489">
        <v>0.51406025886535645</v>
      </c>
      <c r="B489">
        <v>2.3821108043193821E-3</v>
      </c>
      <c r="C489">
        <v>0.48318925499916082</v>
      </c>
      <c r="D489">
        <v>3.683793474920094E-4</v>
      </c>
      <c r="E489">
        <f t="shared" si="7"/>
        <v>0.51406025886535645</v>
      </c>
      <c r="F489" cm="1">
        <f t="array" ref="F489">MAX(IF(A:D=E489,COLUMN(A:D),0))</f>
        <v>1</v>
      </c>
    </row>
    <row r="490" spans="1:6" x14ac:dyDescent="0.3">
      <c r="A490">
        <v>0.92012935876846313</v>
      </c>
      <c r="B490">
        <v>2.9349542455747718E-4</v>
      </c>
      <c r="C490">
        <v>7.9061195254325867E-2</v>
      </c>
      <c r="D490">
        <v>5.1589548820629716E-4</v>
      </c>
      <c r="E490">
        <f t="shared" si="7"/>
        <v>0.92012935876846313</v>
      </c>
      <c r="F490" cm="1">
        <f t="array" ref="F490">MAX(IF(A:D=E490,COLUMN(A:D),0))</f>
        <v>1</v>
      </c>
    </row>
    <row r="491" spans="1:6" x14ac:dyDescent="0.3">
      <c r="A491">
        <v>0.5709649920463562</v>
      </c>
      <c r="B491">
        <v>2.1744277328252788E-3</v>
      </c>
      <c r="C491">
        <v>0.42632380127906799</v>
      </c>
      <c r="D491">
        <v>5.3672678768634796E-4</v>
      </c>
      <c r="E491">
        <f t="shared" si="7"/>
        <v>0.5709649920463562</v>
      </c>
      <c r="F491" cm="1">
        <f t="array" ref="F491">MAX(IF(A:D=E491,COLUMN(A:D),0))</f>
        <v>1</v>
      </c>
    </row>
    <row r="492" spans="1:6" x14ac:dyDescent="0.3">
      <c r="A492">
        <v>0.81241852045059204</v>
      </c>
      <c r="B492">
        <v>8.1976072397083044E-4</v>
      </c>
      <c r="C492">
        <v>0.18638469278812411</v>
      </c>
      <c r="D492">
        <v>3.7698817322961991E-4</v>
      </c>
      <c r="E492">
        <f t="shared" si="7"/>
        <v>0.81241852045059204</v>
      </c>
      <c r="F492" cm="1">
        <f t="array" ref="F492">MAX(IF(A:D=E492,COLUMN(A:D),0))</f>
        <v>1</v>
      </c>
    </row>
    <row r="493" spans="1:6" x14ac:dyDescent="0.3">
      <c r="A493">
        <v>0.51382666826248169</v>
      </c>
      <c r="B493">
        <v>2.359289675951004E-3</v>
      </c>
      <c r="C493">
        <v>0.48344734311103821</v>
      </c>
      <c r="D493">
        <v>3.6667726817540819E-4</v>
      </c>
      <c r="E493">
        <f t="shared" si="7"/>
        <v>0.51382666826248169</v>
      </c>
      <c r="F493" cm="1">
        <f t="array" ref="F493">MAX(IF(A:D=E493,COLUMN(A:D),0))</f>
        <v>1</v>
      </c>
    </row>
    <row r="494" spans="1:6" x14ac:dyDescent="0.3">
      <c r="A494">
        <v>0.68226057291030884</v>
      </c>
      <c r="B494">
        <v>1.213226816616952E-3</v>
      </c>
      <c r="C494">
        <v>0.31584692001342768</v>
      </c>
      <c r="D494">
        <v>6.793229840695858E-4</v>
      </c>
      <c r="E494">
        <f t="shared" si="7"/>
        <v>0.68226057291030884</v>
      </c>
      <c r="F494" cm="1">
        <f t="array" ref="F494">MAX(IF(A:D=E494,COLUMN(A:D),0))</f>
        <v>1</v>
      </c>
    </row>
    <row r="495" spans="1:6" x14ac:dyDescent="0.3">
      <c r="A495">
        <v>0.70439285039901733</v>
      </c>
      <c r="B495">
        <v>4.17336355894804E-4</v>
      </c>
      <c r="C495">
        <v>0.29488235712051392</v>
      </c>
      <c r="D495">
        <v>3.074574051424861E-4</v>
      </c>
      <c r="E495">
        <f t="shared" si="7"/>
        <v>0.70439285039901733</v>
      </c>
      <c r="F495" cm="1">
        <f t="array" ref="F495">MAX(IF(A:D=E495,COLUMN(A:D),0))</f>
        <v>1</v>
      </c>
    </row>
    <row r="496" spans="1:6" x14ac:dyDescent="0.3">
      <c r="A496">
        <v>0.8635638952255249</v>
      </c>
      <c r="B496">
        <v>2.1049552015028891E-4</v>
      </c>
      <c r="C496">
        <v>0.13607348501682279</v>
      </c>
      <c r="D496">
        <v>1.5202803479041899E-4</v>
      </c>
      <c r="E496">
        <f t="shared" si="7"/>
        <v>0.8635638952255249</v>
      </c>
      <c r="F496" cm="1">
        <f t="array" ref="F496">MAX(IF(A:D=E496,COLUMN(A:D),0))</f>
        <v>1</v>
      </c>
    </row>
    <row r="497" spans="1:6" x14ac:dyDescent="0.3">
      <c r="A497">
        <v>0.83318817615509033</v>
      </c>
      <c r="B497">
        <v>3.753331839106977E-4</v>
      </c>
      <c r="C497">
        <v>0.1663205027580261</v>
      </c>
      <c r="D497">
        <v>1.159334788098931E-4</v>
      </c>
      <c r="E497">
        <f t="shared" si="7"/>
        <v>0.83318817615509033</v>
      </c>
      <c r="F497" cm="1">
        <f t="array" ref="F497">MAX(IF(A:D=E497,COLUMN(A:D),0))</f>
        <v>1</v>
      </c>
    </row>
    <row r="498" spans="1:6" x14ac:dyDescent="0.3">
      <c r="A498">
        <v>0.8907012939453125</v>
      </c>
      <c r="B498">
        <v>1.2004958989564329E-4</v>
      </c>
      <c r="C498">
        <v>0.10897959768772129</v>
      </c>
      <c r="D498">
        <v>1.9903411157429221E-4</v>
      </c>
      <c r="E498">
        <f t="shared" si="7"/>
        <v>0.8907012939453125</v>
      </c>
      <c r="F498" cm="1">
        <f t="array" ref="F498">MAX(IF(A:D=E498,COLUMN(A:D),0))</f>
        <v>1</v>
      </c>
    </row>
    <row r="499" spans="1:6" x14ac:dyDescent="0.3">
      <c r="A499">
        <v>0.6603161096572876</v>
      </c>
      <c r="B499">
        <v>6.9665099726989865E-4</v>
      </c>
      <c r="C499">
        <v>0.33882549405097961</v>
      </c>
      <c r="D499">
        <v>1.618216483620927E-4</v>
      </c>
      <c r="E499">
        <f t="shared" si="7"/>
        <v>0.6603161096572876</v>
      </c>
      <c r="F499" cm="1">
        <f t="array" ref="F499">MAX(IF(A:D=E499,COLUMN(A:D),0))</f>
        <v>1</v>
      </c>
    </row>
    <row r="500" spans="1:6" x14ac:dyDescent="0.3">
      <c r="A500">
        <v>0.62664371728897095</v>
      </c>
      <c r="B500">
        <v>9.0364523930475116E-4</v>
      </c>
      <c r="C500">
        <v>0.37228044867515558</v>
      </c>
      <c r="D500">
        <v>1.7217875574715441E-4</v>
      </c>
      <c r="E500">
        <f t="shared" si="7"/>
        <v>0.62664371728897095</v>
      </c>
      <c r="F500" cm="1">
        <f t="array" ref="F500">MAX(IF(A:D=E500,COLUMN(A:D),0))</f>
        <v>1</v>
      </c>
    </row>
    <row r="501" spans="1:6" x14ac:dyDescent="0.3">
      <c r="A501">
        <v>0.59521734714508057</v>
      </c>
      <c r="B501">
        <v>1.389046083204448E-3</v>
      </c>
      <c r="C501">
        <v>0.40326604247093201</v>
      </c>
      <c r="D501">
        <v>1.2761678954120731E-4</v>
      </c>
      <c r="E501">
        <f t="shared" si="7"/>
        <v>0.59521734714508057</v>
      </c>
      <c r="F501" cm="1">
        <f t="array" ref="F501">MAX(IF(A:D=E501,COLUMN(A:D),0))</f>
        <v>1</v>
      </c>
    </row>
    <row r="502" spans="1:6" x14ac:dyDescent="0.3">
      <c r="A502">
        <v>0.89969861507415771</v>
      </c>
      <c r="B502">
        <v>1.057920380844735E-4</v>
      </c>
      <c r="C502">
        <v>9.9997162818908691E-2</v>
      </c>
      <c r="D502">
        <v>1.9854291167575869E-4</v>
      </c>
      <c r="E502">
        <f t="shared" si="7"/>
        <v>0.89969861507415771</v>
      </c>
      <c r="F502" cm="1">
        <f t="array" ref="F502">MAX(IF(A:D=E502,COLUMN(A:D),0))</f>
        <v>1</v>
      </c>
    </row>
    <row r="503" spans="1:6" x14ac:dyDescent="0.3">
      <c r="A503">
        <v>0.87811112403869629</v>
      </c>
      <c r="B503">
        <v>1.7917409422807401E-4</v>
      </c>
      <c r="C503">
        <v>0.1215593591332436</v>
      </c>
      <c r="D503">
        <v>1.5032876399345699E-4</v>
      </c>
      <c r="E503">
        <f t="shared" si="7"/>
        <v>0.87811112403869629</v>
      </c>
      <c r="F503" cm="1">
        <f t="array" ref="F503">MAX(IF(A:D=E503,COLUMN(A:D),0))</f>
        <v>1</v>
      </c>
    </row>
    <row r="504" spans="1:6" x14ac:dyDescent="0.3">
      <c r="A504">
        <v>0.85961949825286865</v>
      </c>
      <c r="B504">
        <v>2.5056811864487832E-4</v>
      </c>
      <c r="C504">
        <v>0.13996388018131259</v>
      </c>
      <c r="D504">
        <v>1.661467831581831E-4</v>
      </c>
      <c r="E504">
        <f t="shared" si="7"/>
        <v>0.85961949825286865</v>
      </c>
      <c r="F504" cm="1">
        <f t="array" ref="F504">MAX(IF(A:D=E504,COLUMN(A:D),0))</f>
        <v>1</v>
      </c>
    </row>
    <row r="505" spans="1:6" x14ac:dyDescent="0.3">
      <c r="A505">
        <v>0.6139761209487915</v>
      </c>
      <c r="B505">
        <v>1.287051010876894E-3</v>
      </c>
      <c r="C505">
        <v>0.38460630178451538</v>
      </c>
      <c r="D505">
        <v>1.3049902918282899E-4</v>
      </c>
      <c r="E505">
        <f t="shared" si="7"/>
        <v>0.6139761209487915</v>
      </c>
      <c r="F505" cm="1">
        <f t="array" ref="F505">MAX(IF(A:D=E505,COLUMN(A:D),0))</f>
        <v>1</v>
      </c>
    </row>
    <row r="506" spans="1:6" x14ac:dyDescent="0.3">
      <c r="A506">
        <v>0.6291230320930481</v>
      </c>
      <c r="B506">
        <v>9.7589130746200681E-4</v>
      </c>
      <c r="C506">
        <v>0.36948779225349432</v>
      </c>
      <c r="D506">
        <v>4.1327669168822467E-4</v>
      </c>
      <c r="E506">
        <f t="shared" si="7"/>
        <v>0.6291230320930481</v>
      </c>
      <c r="F506" cm="1">
        <f t="array" ref="F506">MAX(IF(A:D=E506,COLUMN(A:D),0))</f>
        <v>1</v>
      </c>
    </row>
    <row r="507" spans="1:6" x14ac:dyDescent="0.3">
      <c r="A507">
        <v>0.62093812227249146</v>
      </c>
      <c r="B507">
        <v>1.0259068803861739E-3</v>
      </c>
      <c r="C507">
        <v>0.37784615159034729</v>
      </c>
      <c r="D507">
        <v>1.897674519568682E-4</v>
      </c>
      <c r="E507">
        <f t="shared" si="7"/>
        <v>0.62093812227249146</v>
      </c>
      <c r="F507" cm="1">
        <f t="array" ref="F507">MAX(IF(A:D=E507,COLUMN(A:D),0))</f>
        <v>1</v>
      </c>
    </row>
    <row r="508" spans="1:6" x14ac:dyDescent="0.3">
      <c r="A508">
        <v>0.86126965284347534</v>
      </c>
      <c r="B508">
        <v>2.4134661362040791E-4</v>
      </c>
      <c r="C508">
        <v>0.13831913471221921</v>
      </c>
      <c r="D508">
        <v>1.69814535183832E-4</v>
      </c>
      <c r="E508">
        <f t="shared" si="7"/>
        <v>0.86126965284347534</v>
      </c>
      <c r="F508" cm="1">
        <f t="array" ref="F508">MAX(IF(A:D=E508,COLUMN(A:D),0))</f>
        <v>1</v>
      </c>
    </row>
    <row r="509" spans="1:6" x14ac:dyDescent="0.3">
      <c r="A509">
        <v>0.8073570728302002</v>
      </c>
      <c r="B509">
        <v>5.7928398018702865E-4</v>
      </c>
      <c r="C509">
        <v>0.19192397594451899</v>
      </c>
      <c r="D509">
        <v>1.3965184916742149E-4</v>
      </c>
      <c r="E509">
        <f t="shared" si="7"/>
        <v>0.8073570728302002</v>
      </c>
      <c r="F509" cm="1">
        <f t="array" ref="F509">MAX(IF(A:D=E509,COLUMN(A:D),0))</f>
        <v>1</v>
      </c>
    </row>
    <row r="510" spans="1:6" x14ac:dyDescent="0.3">
      <c r="A510">
        <v>0.89085054397583008</v>
      </c>
      <c r="B510">
        <v>1.3772980310022831E-4</v>
      </c>
      <c r="C510">
        <v>0.1087925732135773</v>
      </c>
      <c r="D510">
        <v>2.1913801901973781E-4</v>
      </c>
      <c r="E510">
        <f t="shared" si="7"/>
        <v>0.89085054397583008</v>
      </c>
      <c r="F510" cm="1">
        <f t="array" ref="F510">MAX(IF(A:D=E510,COLUMN(A:D),0))</f>
        <v>1</v>
      </c>
    </row>
    <row r="511" spans="1:6" x14ac:dyDescent="0.3">
      <c r="A511">
        <v>0.60181212425231934</v>
      </c>
      <c r="B511">
        <v>1.117905136197805E-3</v>
      </c>
      <c r="C511">
        <v>0.39688354730606079</v>
      </c>
      <c r="D511">
        <v>1.8643206567503509E-4</v>
      </c>
      <c r="E511">
        <f t="shared" si="7"/>
        <v>0.60181212425231934</v>
      </c>
      <c r="F511" cm="1">
        <f t="array" ref="F511">MAX(IF(A:D=E511,COLUMN(A:D),0))</f>
        <v>1</v>
      </c>
    </row>
    <row r="512" spans="1:6" x14ac:dyDescent="0.3">
      <c r="A512">
        <v>0.56060922145843506</v>
      </c>
      <c r="B512">
        <v>1.7626612680032849E-3</v>
      </c>
      <c r="C512">
        <v>0.43749037384986877</v>
      </c>
      <c r="D512">
        <v>1.3779802247881889E-4</v>
      </c>
      <c r="E512">
        <f t="shared" si="7"/>
        <v>0.56060922145843506</v>
      </c>
      <c r="F512" cm="1">
        <f t="array" ref="F512">MAX(IF(A:D=E512,COLUMN(A:D),0))</f>
        <v>1</v>
      </c>
    </row>
    <row r="513" spans="1:6" x14ac:dyDescent="0.3">
      <c r="A513">
        <v>0.57917463779449463</v>
      </c>
      <c r="B513">
        <v>1.394087332300842E-3</v>
      </c>
      <c r="C513">
        <v>0.41900467872619629</v>
      </c>
      <c r="D513">
        <v>4.2652033152990038E-4</v>
      </c>
      <c r="E513">
        <f t="shared" si="7"/>
        <v>0.57917463779449463</v>
      </c>
      <c r="F513" cm="1">
        <f t="array" ref="F513">MAX(IF(A:D=E513,COLUMN(A:D),0))</f>
        <v>1</v>
      </c>
    </row>
    <row r="514" spans="1:6" x14ac:dyDescent="0.3">
      <c r="A514">
        <v>0.63314568996429443</v>
      </c>
      <c r="B514">
        <v>7.531273877248168E-4</v>
      </c>
      <c r="C514">
        <v>0.36585068702697748</v>
      </c>
      <c r="D514">
        <v>2.5048499810509378E-4</v>
      </c>
      <c r="E514">
        <f t="shared" ref="E514:E577" si="8">MAX(A514:D514)</f>
        <v>0.63314568996429443</v>
      </c>
      <c r="F514" cm="1">
        <f t="array" ref="F514">MAX(IF(A:D=E514,COLUMN(A:D),0))</f>
        <v>1</v>
      </c>
    </row>
    <row r="515" spans="1:6" x14ac:dyDescent="0.3">
      <c r="A515">
        <v>0.82256364822387695</v>
      </c>
      <c r="B515">
        <v>3.9130626828409731E-4</v>
      </c>
      <c r="C515">
        <v>0.17685906589031219</v>
      </c>
      <c r="D515">
        <v>1.8594050197862089E-4</v>
      </c>
      <c r="E515">
        <f t="shared" si="8"/>
        <v>0.82256364822387695</v>
      </c>
      <c r="F515" cm="1">
        <f t="array" ref="F515">MAX(IF(A:D=E515,COLUMN(A:D),0))</f>
        <v>1</v>
      </c>
    </row>
    <row r="516" spans="1:6" x14ac:dyDescent="0.3">
      <c r="A516">
        <v>0.75157177448272705</v>
      </c>
      <c r="B516">
        <v>1.1662499746307731E-3</v>
      </c>
      <c r="C516">
        <v>0.2471562176942825</v>
      </c>
      <c r="D516">
        <v>1.0581588867353279E-4</v>
      </c>
      <c r="E516">
        <f t="shared" si="8"/>
        <v>0.75157177448272705</v>
      </c>
      <c r="F516" cm="1">
        <f t="array" ref="F516">MAX(IF(A:D=E516,COLUMN(A:D),0))</f>
        <v>1</v>
      </c>
    </row>
    <row r="517" spans="1:6" x14ac:dyDescent="0.3">
      <c r="A517">
        <v>0.62332445383071899</v>
      </c>
      <c r="B517">
        <v>7.8348646638914943E-4</v>
      </c>
      <c r="C517">
        <v>0.37564197182655329</v>
      </c>
      <c r="D517">
        <v>2.5007798103615642E-4</v>
      </c>
      <c r="E517">
        <f t="shared" si="8"/>
        <v>0.62332445383071899</v>
      </c>
      <c r="F517" cm="1">
        <f t="array" ref="F517">MAX(IF(A:D=E517,COLUMN(A:D),0))</f>
        <v>1</v>
      </c>
    </row>
    <row r="518" spans="1:6" x14ac:dyDescent="0.3">
      <c r="A518">
        <v>0.62468212842941284</v>
      </c>
      <c r="B518">
        <v>7.7616929775103927E-4</v>
      </c>
      <c r="C518">
        <v>0.37429070472717291</v>
      </c>
      <c r="D518">
        <v>2.5103663210757082E-4</v>
      </c>
      <c r="E518">
        <f t="shared" si="8"/>
        <v>0.62468212842941284</v>
      </c>
      <c r="F518" cm="1">
        <f t="array" ref="F518">MAX(IF(A:D=E518,COLUMN(A:D),0))</f>
        <v>1</v>
      </c>
    </row>
    <row r="519" spans="1:6" x14ac:dyDescent="0.3">
      <c r="A519">
        <v>0.54467040300369263</v>
      </c>
      <c r="B519">
        <v>1.5659003984183071E-3</v>
      </c>
      <c r="C519">
        <v>0.45357125997543329</v>
      </c>
      <c r="D519">
        <v>1.9239947141613811E-4</v>
      </c>
      <c r="E519">
        <f t="shared" si="8"/>
        <v>0.54467040300369263</v>
      </c>
      <c r="F519" cm="1">
        <f t="array" ref="F519">MAX(IF(A:D=E519,COLUMN(A:D),0))</f>
        <v>1</v>
      </c>
    </row>
    <row r="520" spans="1:6" x14ac:dyDescent="0.3">
      <c r="A520">
        <v>0.54444670677185059</v>
      </c>
      <c r="B520">
        <v>1.280149444937706E-2</v>
      </c>
      <c r="C520">
        <v>0.44269725680351257</v>
      </c>
      <c r="D520">
        <v>5.4536958487005898E-5</v>
      </c>
      <c r="E520">
        <f t="shared" si="8"/>
        <v>0.54444670677185059</v>
      </c>
      <c r="F520" cm="1">
        <f t="array" ref="F520">MAX(IF(A:D=E520,COLUMN(A:D),0))</f>
        <v>1</v>
      </c>
    </row>
    <row r="521" spans="1:6" x14ac:dyDescent="0.3">
      <c r="A521">
        <v>0.86082917451858521</v>
      </c>
      <c r="B521">
        <v>2.2454130521509799E-4</v>
      </c>
      <c r="C521">
        <v>0.13870728015899661</v>
      </c>
      <c r="D521">
        <v>2.39037093706429E-4</v>
      </c>
      <c r="E521">
        <f t="shared" si="8"/>
        <v>0.86082917451858521</v>
      </c>
      <c r="F521" cm="1">
        <f t="array" ref="F521">MAX(IF(A:D=E521,COLUMN(A:D),0))</f>
        <v>1</v>
      </c>
    </row>
    <row r="522" spans="1:6" x14ac:dyDescent="0.3">
      <c r="A522">
        <v>0.82877820730209351</v>
      </c>
      <c r="B522">
        <v>3.7157037877477711E-4</v>
      </c>
      <c r="C522">
        <v>0.1706647127866745</v>
      </c>
      <c r="D522">
        <v>1.8556164286565041E-4</v>
      </c>
      <c r="E522">
        <f t="shared" si="8"/>
        <v>0.82877820730209351</v>
      </c>
      <c r="F522" cm="1">
        <f t="array" ref="F522">MAX(IF(A:D=E522,COLUMN(A:D),0))</f>
        <v>1</v>
      </c>
    </row>
    <row r="523" spans="1:6" x14ac:dyDescent="0.3">
      <c r="A523">
        <v>0.51330071687698364</v>
      </c>
      <c r="B523">
        <v>2.3917229846119881E-3</v>
      </c>
      <c r="C523">
        <v>0.48416626453399658</v>
      </c>
      <c r="D523">
        <v>1.41223325044848E-4</v>
      </c>
      <c r="E523">
        <f t="shared" si="8"/>
        <v>0.51330071687698364</v>
      </c>
      <c r="F523" cm="1">
        <f t="array" ref="F523">MAX(IF(A:D=E523,COLUMN(A:D),0))</f>
        <v>1</v>
      </c>
    </row>
    <row r="524" spans="1:6" x14ac:dyDescent="0.3">
      <c r="A524">
        <v>0.51384341716766357</v>
      </c>
      <c r="B524">
        <v>2.375472337007523E-3</v>
      </c>
      <c r="C524">
        <v>0.48363935947418207</v>
      </c>
      <c r="D524">
        <v>1.418085303157568E-4</v>
      </c>
      <c r="E524">
        <f t="shared" si="8"/>
        <v>0.51384341716766357</v>
      </c>
      <c r="F524" cm="1">
        <f t="array" ref="F524">MAX(IF(A:D=E524,COLUMN(A:D),0))</f>
        <v>1</v>
      </c>
    </row>
    <row r="525" spans="1:6" x14ac:dyDescent="0.3">
      <c r="A525">
        <v>0.59666717052459717</v>
      </c>
      <c r="B525">
        <v>9.9868630059063435E-4</v>
      </c>
      <c r="C525">
        <v>0.4020734429359436</v>
      </c>
      <c r="D525">
        <v>2.6057916693389421E-4</v>
      </c>
      <c r="E525">
        <f t="shared" si="8"/>
        <v>0.59666717052459717</v>
      </c>
      <c r="F525" cm="1">
        <f t="array" ref="F525">MAX(IF(A:D=E525,COLUMN(A:D),0))</f>
        <v>1</v>
      </c>
    </row>
    <row r="526" spans="1:6" x14ac:dyDescent="0.3">
      <c r="A526">
        <v>0.83388924598693848</v>
      </c>
      <c r="B526">
        <v>3.5494813346303999E-4</v>
      </c>
      <c r="C526">
        <v>0.16557301580905909</v>
      </c>
      <c r="D526">
        <v>1.8279712821822611E-4</v>
      </c>
      <c r="E526">
        <f t="shared" si="8"/>
        <v>0.83388924598693848</v>
      </c>
      <c r="F526" cm="1">
        <f t="array" ref="F526">MAX(IF(A:D=E526,COLUMN(A:D),0))</f>
        <v>1</v>
      </c>
    </row>
    <row r="527" spans="1:6" x14ac:dyDescent="0.3">
      <c r="A527">
        <v>0.29093155264854431</v>
      </c>
      <c r="B527">
        <v>0.2317502498626709</v>
      </c>
      <c r="C527">
        <v>0.47731626033782959</v>
      </c>
      <c r="D527">
        <v>1.977367901417892E-6</v>
      </c>
      <c r="E527">
        <f t="shared" si="8"/>
        <v>0.47731626033782959</v>
      </c>
      <c r="F527" cm="1">
        <f t="array" ref="F527">MAX(IF(A:D=E527,COLUMN(A:D),0))</f>
        <v>3</v>
      </c>
    </row>
    <row r="528" spans="1:6" x14ac:dyDescent="0.3">
      <c r="A528">
        <v>0.89892804622650146</v>
      </c>
      <c r="B528">
        <v>1.5736749628558749E-4</v>
      </c>
      <c r="C528">
        <v>0.1006003692746162</v>
      </c>
      <c r="D528">
        <v>3.1404750188812608E-4</v>
      </c>
      <c r="E528">
        <f t="shared" si="8"/>
        <v>0.89892804622650146</v>
      </c>
      <c r="F528" cm="1">
        <f t="array" ref="F528">MAX(IF(A:D=E528,COLUMN(A:D),0))</f>
        <v>1</v>
      </c>
    </row>
    <row r="529" spans="1:6" x14ac:dyDescent="0.3">
      <c r="A529">
        <v>0.57522410154342651</v>
      </c>
      <c r="B529">
        <v>1.389915822073817E-3</v>
      </c>
      <c r="C529">
        <v>0.4231911301612854</v>
      </c>
      <c r="D529">
        <v>1.948603166965768E-4</v>
      </c>
      <c r="E529">
        <f t="shared" si="8"/>
        <v>0.57522410154342651</v>
      </c>
      <c r="F529" cm="1">
        <f t="array" ref="F529">MAX(IF(A:D=E529,COLUMN(A:D),0))</f>
        <v>1</v>
      </c>
    </row>
    <row r="530" spans="1:6" x14ac:dyDescent="0.3">
      <c r="A530">
        <v>0.54419577121734619</v>
      </c>
      <c r="B530">
        <v>2.1297805942595009E-3</v>
      </c>
      <c r="C530">
        <v>0.45352911949157709</v>
      </c>
      <c r="D530">
        <v>1.452869619242847E-4</v>
      </c>
      <c r="E530">
        <f t="shared" si="8"/>
        <v>0.54419577121734619</v>
      </c>
      <c r="F530" cm="1">
        <f t="array" ref="F530">MAX(IF(A:D=E530,COLUMN(A:D),0))</f>
        <v>1</v>
      </c>
    </row>
    <row r="531" spans="1:6" x14ac:dyDescent="0.3">
      <c r="A531">
        <v>0.54878252744674683</v>
      </c>
      <c r="B531">
        <v>1.713576959446073E-3</v>
      </c>
      <c r="C531">
        <v>0.44929772615432739</v>
      </c>
      <c r="D531">
        <v>2.0617974223569041E-4</v>
      </c>
      <c r="E531">
        <f t="shared" si="8"/>
        <v>0.54878252744674683</v>
      </c>
      <c r="F531" cm="1">
        <f t="array" ref="F531">MAX(IF(A:D=E531,COLUMN(A:D),0))</f>
        <v>1</v>
      </c>
    </row>
    <row r="532" spans="1:6" x14ac:dyDescent="0.3">
      <c r="A532">
        <v>0.87062573432922363</v>
      </c>
      <c r="B532">
        <v>2.2991279547568411E-4</v>
      </c>
      <c r="C532">
        <v>0.12888847291469571</v>
      </c>
      <c r="D532">
        <v>2.5591257144697011E-4</v>
      </c>
      <c r="E532">
        <f t="shared" si="8"/>
        <v>0.87062573432922363</v>
      </c>
      <c r="F532" cm="1">
        <f t="array" ref="F532">MAX(IF(A:D=E532,COLUMN(A:D),0))</f>
        <v>1</v>
      </c>
    </row>
    <row r="533" spans="1:6" x14ac:dyDescent="0.3">
      <c r="A533">
        <v>0.87178415060043335</v>
      </c>
      <c r="B533">
        <v>2.2651097970083361E-4</v>
      </c>
      <c r="C533">
        <v>0.1277318745851517</v>
      </c>
      <c r="D533">
        <v>2.5746220489963889E-4</v>
      </c>
      <c r="E533">
        <f t="shared" si="8"/>
        <v>0.87178415060043335</v>
      </c>
      <c r="F533" cm="1">
        <f t="array" ref="F533">MAX(IF(A:D=E533,COLUMN(A:D),0))</f>
        <v>1</v>
      </c>
    </row>
    <row r="534" spans="1:6" x14ac:dyDescent="0.3">
      <c r="A534">
        <v>0.7974662184715271</v>
      </c>
      <c r="B534">
        <v>6.9381430512294173E-4</v>
      </c>
      <c r="C534">
        <v>0.20168878138065341</v>
      </c>
      <c r="D534">
        <v>1.5115362475626171E-4</v>
      </c>
      <c r="E534">
        <f t="shared" si="8"/>
        <v>0.7974662184715271</v>
      </c>
      <c r="F534" cm="1">
        <f t="array" ref="F534">MAX(IF(A:D=E534,COLUMN(A:D),0))</f>
        <v>1</v>
      </c>
    </row>
    <row r="535" spans="1:6" x14ac:dyDescent="0.3">
      <c r="A535">
        <v>0.28386262059211731</v>
      </c>
      <c r="B535">
        <v>0.2507493793964386</v>
      </c>
      <c r="C535">
        <v>0.46538606286048889</v>
      </c>
      <c r="D535">
        <v>2.0011104879813502E-6</v>
      </c>
      <c r="E535">
        <f t="shared" si="8"/>
        <v>0.46538606286048889</v>
      </c>
      <c r="F535" cm="1">
        <f t="array" ref="F535">MAX(IF(A:D=E535,COLUMN(A:D),0))</f>
        <v>3</v>
      </c>
    </row>
    <row r="536" spans="1:6" x14ac:dyDescent="0.3">
      <c r="A536">
        <v>0.70018565654754639</v>
      </c>
      <c r="B536">
        <v>5.3342420142143965E-4</v>
      </c>
      <c r="C536">
        <v>0.29890194535255432</v>
      </c>
      <c r="D536">
        <v>3.789181646425277E-4</v>
      </c>
      <c r="E536">
        <f t="shared" si="8"/>
        <v>0.70018565654754639</v>
      </c>
      <c r="F536" cm="1">
        <f t="array" ref="F536">MAX(IF(A:D=E536,COLUMN(A:D),0))</f>
        <v>1</v>
      </c>
    </row>
    <row r="537" spans="1:6" x14ac:dyDescent="0.3">
      <c r="A537">
        <v>0.58939015865325928</v>
      </c>
      <c r="B537">
        <v>1.265738508664072E-3</v>
      </c>
      <c r="C537">
        <v>0.40913987159728998</v>
      </c>
      <c r="D537">
        <v>2.0421721274033189E-4</v>
      </c>
      <c r="E537">
        <f t="shared" si="8"/>
        <v>0.58939015865325928</v>
      </c>
      <c r="F537" cm="1">
        <f t="array" ref="F537">MAX(IF(A:D=E537,COLUMN(A:D),0))</f>
        <v>1</v>
      </c>
    </row>
    <row r="538" spans="1:6" x14ac:dyDescent="0.3">
      <c r="A538">
        <v>0.81112134456634521</v>
      </c>
      <c r="B538">
        <v>5.4216728312894702E-4</v>
      </c>
      <c r="C538">
        <v>0.18819412589073181</v>
      </c>
      <c r="D538">
        <v>1.4243171608541161E-4</v>
      </c>
      <c r="E538">
        <f t="shared" si="8"/>
        <v>0.81112134456634521</v>
      </c>
      <c r="F538" cm="1">
        <f t="array" ref="F538">MAX(IF(A:D=E538,COLUMN(A:D),0))</f>
        <v>1</v>
      </c>
    </row>
    <row r="539" spans="1:6" x14ac:dyDescent="0.3">
      <c r="A539">
        <v>0.88061630725860596</v>
      </c>
      <c r="B539">
        <v>1.7364944505970931E-4</v>
      </c>
      <c r="C539">
        <v>0.11896792054176331</v>
      </c>
      <c r="D539">
        <v>2.4222870706580579E-4</v>
      </c>
      <c r="E539">
        <f t="shared" si="8"/>
        <v>0.88061630725860596</v>
      </c>
      <c r="F539" cm="1">
        <f t="array" ref="F539">MAX(IF(A:D=E539,COLUMN(A:D),0))</f>
        <v>1</v>
      </c>
    </row>
    <row r="540" spans="1:6" x14ac:dyDescent="0.3">
      <c r="A540">
        <v>0.81848317384719849</v>
      </c>
      <c r="B540">
        <v>4.3583230581134558E-4</v>
      </c>
      <c r="C540">
        <v>0.1808767169713974</v>
      </c>
      <c r="D540">
        <v>2.0421596127562219E-4</v>
      </c>
      <c r="E540">
        <f t="shared" si="8"/>
        <v>0.81848317384719849</v>
      </c>
      <c r="F540" cm="1">
        <f t="array" ref="F540">MAX(IF(A:D=E540,COLUMN(A:D),0))</f>
        <v>1</v>
      </c>
    </row>
    <row r="541" spans="1:6" x14ac:dyDescent="0.3">
      <c r="A541">
        <v>0.53052347898483276</v>
      </c>
      <c r="B541">
        <v>2.1001817658543591E-3</v>
      </c>
      <c r="C541">
        <v>0.46722704172134399</v>
      </c>
      <c r="D541">
        <v>1.4922565605957061E-4</v>
      </c>
      <c r="E541">
        <f t="shared" si="8"/>
        <v>0.53052347898483276</v>
      </c>
      <c r="F541" cm="1">
        <f t="array" ref="F541">MAX(IF(A:D=E541,COLUMN(A:D),0))</f>
        <v>1</v>
      </c>
    </row>
    <row r="542" spans="1:6" x14ac:dyDescent="0.3">
      <c r="A542">
        <v>0.52913767099380493</v>
      </c>
      <c r="B542">
        <v>2.1204508375376459E-3</v>
      </c>
      <c r="C542">
        <v>0.46859332919120789</v>
      </c>
      <c r="D542">
        <v>1.485994434915483E-4</v>
      </c>
      <c r="E542">
        <f t="shared" si="8"/>
        <v>0.52913767099380493</v>
      </c>
      <c r="F542" cm="1">
        <f t="array" ref="F542">MAX(IF(A:D=E542,COLUMN(A:D),0))</f>
        <v>1</v>
      </c>
    </row>
    <row r="543" spans="1:6" x14ac:dyDescent="0.3">
      <c r="A543">
        <v>0.79168957471847534</v>
      </c>
      <c r="B543">
        <v>3.7400776636786759E-4</v>
      </c>
      <c r="C543">
        <v>0.20733872056007391</v>
      </c>
      <c r="D543">
        <v>5.9764331672340631E-4</v>
      </c>
      <c r="E543">
        <f t="shared" si="8"/>
        <v>0.79168957471847534</v>
      </c>
      <c r="F543" cm="1">
        <f t="array" ref="F543">MAX(IF(A:D=E543,COLUMN(A:D),0))</f>
        <v>1</v>
      </c>
    </row>
    <row r="544" spans="1:6" x14ac:dyDescent="0.3">
      <c r="A544">
        <v>0.81098967790603638</v>
      </c>
      <c r="B544">
        <v>4.6915150596760208E-4</v>
      </c>
      <c r="C544">
        <v>0.18833637237548831</v>
      </c>
      <c r="D544">
        <v>2.047396847046912E-4</v>
      </c>
      <c r="E544">
        <f t="shared" si="8"/>
        <v>0.81098967790603638</v>
      </c>
      <c r="F544" cm="1">
        <f t="array" ref="F544">MAX(IF(A:D=E544,COLUMN(A:D),0))</f>
        <v>1</v>
      </c>
    </row>
    <row r="545" spans="1:6" x14ac:dyDescent="0.3">
      <c r="A545">
        <v>0.5228046178817749</v>
      </c>
      <c r="B545">
        <v>1.830830704420805E-3</v>
      </c>
      <c r="C545">
        <v>0.47515702247619629</v>
      </c>
      <c r="D545">
        <v>2.0751758711412549E-4</v>
      </c>
      <c r="E545">
        <f t="shared" si="8"/>
        <v>0.5228046178817749</v>
      </c>
      <c r="F545" cm="1">
        <f t="array" ref="F545">MAX(IF(A:D=E545,COLUMN(A:D),0))</f>
        <v>1</v>
      </c>
    </row>
    <row r="546" spans="1:6" x14ac:dyDescent="0.3">
      <c r="A546">
        <v>0.73316740989685059</v>
      </c>
      <c r="B546">
        <v>1.4057346852496271E-3</v>
      </c>
      <c r="C546">
        <v>0.26531180739402771</v>
      </c>
      <c r="D546">
        <v>1.150601674453355E-4</v>
      </c>
      <c r="E546">
        <f t="shared" si="8"/>
        <v>0.73316740989685059</v>
      </c>
      <c r="F546" cm="1">
        <f t="array" ref="F546">MAX(IF(A:D=E546,COLUMN(A:D),0))</f>
        <v>1</v>
      </c>
    </row>
    <row r="547" spans="1:6" x14ac:dyDescent="0.3">
      <c r="A547">
        <v>0.48257717490196228</v>
      </c>
      <c r="B547">
        <v>2.85028014332056E-3</v>
      </c>
      <c r="C547">
        <v>0.51442128419876099</v>
      </c>
      <c r="D547">
        <v>1.5129604435060171E-4</v>
      </c>
      <c r="E547">
        <f t="shared" si="8"/>
        <v>0.51442128419876099</v>
      </c>
      <c r="F547" cm="1">
        <f t="array" ref="F547">MAX(IF(A:D=E547,COLUMN(A:D),0))</f>
        <v>3</v>
      </c>
    </row>
    <row r="548" spans="1:6" x14ac:dyDescent="0.3">
      <c r="A548">
        <v>0.56789928674697876</v>
      </c>
      <c r="B548">
        <v>1.200612285174429E-3</v>
      </c>
      <c r="C548">
        <v>0.43061470985412598</v>
      </c>
      <c r="D548">
        <v>2.8533019940368831E-4</v>
      </c>
      <c r="E548">
        <f t="shared" si="8"/>
        <v>0.56789928674697876</v>
      </c>
      <c r="F548" cm="1">
        <f t="array" ref="F548">MAX(IF(A:D=E548,COLUMN(A:D),0))</f>
        <v>1</v>
      </c>
    </row>
    <row r="549" spans="1:6" x14ac:dyDescent="0.3">
      <c r="A549">
        <v>0.5229533314704895</v>
      </c>
      <c r="B549">
        <v>1.8131477991119029E-3</v>
      </c>
      <c r="C549">
        <v>0.47502699494361877</v>
      </c>
      <c r="D549">
        <v>2.0649806538131091E-4</v>
      </c>
      <c r="E549">
        <f t="shared" si="8"/>
        <v>0.5229533314704895</v>
      </c>
      <c r="F549" cm="1">
        <f t="array" ref="F549">MAX(IF(A:D=E549,COLUMN(A:D),0))</f>
        <v>1</v>
      </c>
    </row>
    <row r="550" spans="1:6" x14ac:dyDescent="0.3">
      <c r="A550">
        <v>0.52465540170669556</v>
      </c>
      <c r="B550">
        <v>1.4650215394794939E-2</v>
      </c>
      <c r="C550">
        <v>0.4606359601020813</v>
      </c>
      <c r="D550">
        <v>5.8450659707887098E-5</v>
      </c>
      <c r="E550">
        <f t="shared" si="8"/>
        <v>0.52465540170669556</v>
      </c>
      <c r="F550" cm="1">
        <f t="array" ref="F550">MAX(IF(A:D=E550,COLUMN(A:D),0))</f>
        <v>1</v>
      </c>
    </row>
    <row r="551" spans="1:6" x14ac:dyDescent="0.3">
      <c r="A551">
        <v>0.85227692127227783</v>
      </c>
      <c r="B551">
        <v>2.7399920509196818E-4</v>
      </c>
      <c r="C551">
        <v>0.14718867838382721</v>
      </c>
      <c r="D551">
        <v>2.6041842647828162E-4</v>
      </c>
      <c r="E551">
        <f t="shared" si="8"/>
        <v>0.85227692127227783</v>
      </c>
      <c r="F551" cm="1">
        <f t="array" ref="F551">MAX(IF(A:D=E551,COLUMN(A:D),0))</f>
        <v>1</v>
      </c>
    </row>
    <row r="552" spans="1:6" x14ac:dyDescent="0.3">
      <c r="A552">
        <v>0.6113438606262207</v>
      </c>
      <c r="B552">
        <v>8.9019589358940721E-4</v>
      </c>
      <c r="C552">
        <v>0.38749507069587708</v>
      </c>
      <c r="D552">
        <v>2.7089889044873422E-4</v>
      </c>
      <c r="E552">
        <f t="shared" si="8"/>
        <v>0.6113438606262207</v>
      </c>
      <c r="F552" cm="1">
        <f t="array" ref="F552">MAX(IF(A:D=E552,COLUMN(A:D),0))</f>
        <v>1</v>
      </c>
    </row>
    <row r="553" spans="1:6" x14ac:dyDescent="0.3">
      <c r="A553">
        <v>0.53267127275466919</v>
      </c>
      <c r="B553">
        <v>1.762875006534159E-3</v>
      </c>
      <c r="C553">
        <v>0.46535909175872803</v>
      </c>
      <c r="D553">
        <v>2.0676273561548439E-4</v>
      </c>
      <c r="E553">
        <f t="shared" si="8"/>
        <v>0.53267127275466919</v>
      </c>
      <c r="F553" cm="1">
        <f t="array" ref="F553">MAX(IF(A:D=E553,COLUMN(A:D),0))</f>
        <v>1</v>
      </c>
    </row>
    <row r="554" spans="1:6" x14ac:dyDescent="0.3">
      <c r="A554">
        <v>0.49415642023086548</v>
      </c>
      <c r="B554">
        <v>2.6976864319294691E-3</v>
      </c>
      <c r="C554">
        <v>0.50299304723739624</v>
      </c>
      <c r="D554">
        <v>1.528990542283282E-4</v>
      </c>
      <c r="E554">
        <f t="shared" si="8"/>
        <v>0.50299304723739624</v>
      </c>
      <c r="F554" cm="1">
        <f t="array" ref="F554">MAX(IF(A:D=E554,COLUMN(A:D),0))</f>
        <v>3</v>
      </c>
    </row>
    <row r="555" spans="1:6" x14ac:dyDescent="0.3">
      <c r="A555">
        <v>0.58930724859237671</v>
      </c>
      <c r="B555">
        <v>1.078061177395284E-3</v>
      </c>
      <c r="C555">
        <v>0.40932634472846979</v>
      </c>
      <c r="D555">
        <v>2.8832576936110849E-4</v>
      </c>
      <c r="E555">
        <f t="shared" si="8"/>
        <v>0.58930724859237671</v>
      </c>
      <c r="F555" cm="1">
        <f t="array" ref="F555">MAX(IF(A:D=E555,COLUMN(A:D),0))</f>
        <v>1</v>
      </c>
    </row>
    <row r="556" spans="1:6" x14ac:dyDescent="0.3">
      <c r="A556">
        <v>0.82352375984191895</v>
      </c>
      <c r="B556">
        <v>4.1851028800010681E-4</v>
      </c>
      <c r="C556">
        <v>0.17585696280002591</v>
      </c>
      <c r="D556">
        <v>2.0072588813491171E-4</v>
      </c>
      <c r="E556">
        <f t="shared" si="8"/>
        <v>0.82352375984191895</v>
      </c>
      <c r="F556" cm="1">
        <f t="array" ref="F556">MAX(IF(A:D=E556,COLUMN(A:D),0))</f>
        <v>1</v>
      </c>
    </row>
    <row r="557" spans="1:6" x14ac:dyDescent="0.3">
      <c r="A557">
        <v>0.54321330785751343</v>
      </c>
      <c r="B557">
        <v>1.362286880612373E-2</v>
      </c>
      <c r="C557">
        <v>0.44310489296913153</v>
      </c>
      <c r="D557">
        <v>5.894218702451326E-5</v>
      </c>
      <c r="E557">
        <f t="shared" si="8"/>
        <v>0.54321330785751343</v>
      </c>
      <c r="F557" cm="1">
        <f t="array" ref="F557">MAX(IF(A:D=E557,COLUMN(A:D),0))</f>
        <v>1</v>
      </c>
    </row>
    <row r="558" spans="1:6" x14ac:dyDescent="0.3">
      <c r="A558">
        <v>0.60060149431228638</v>
      </c>
      <c r="B558">
        <v>1.025939360260963E-3</v>
      </c>
      <c r="C558">
        <v>0.39808094501495361</v>
      </c>
      <c r="D558">
        <v>2.9168263426981872E-4</v>
      </c>
      <c r="E558">
        <f t="shared" si="8"/>
        <v>0.60060149431228638</v>
      </c>
      <c r="F558" cm="1">
        <f t="array" ref="F558">MAX(IF(A:D=E558,COLUMN(A:D),0))</f>
        <v>1</v>
      </c>
    </row>
    <row r="559" spans="1:6" x14ac:dyDescent="0.3">
      <c r="A559">
        <v>0.60060149431228638</v>
      </c>
      <c r="B559">
        <v>1.025939360260963E-3</v>
      </c>
      <c r="C559">
        <v>0.39808094501495361</v>
      </c>
      <c r="D559">
        <v>2.9168263426981872E-4</v>
      </c>
      <c r="E559">
        <f t="shared" si="8"/>
        <v>0.60060149431228638</v>
      </c>
      <c r="F559" cm="1">
        <f t="array" ref="F559">MAX(IF(A:D=E559,COLUMN(A:D),0))</f>
        <v>1</v>
      </c>
    </row>
    <row r="560" spans="1:6" x14ac:dyDescent="0.3">
      <c r="A560">
        <v>0.60224276781082153</v>
      </c>
      <c r="B560">
        <v>1.164774992503226E-3</v>
      </c>
      <c r="C560">
        <v>0.39638632535934448</v>
      </c>
      <c r="D560">
        <v>2.06202530534938E-4</v>
      </c>
      <c r="E560">
        <f t="shared" si="8"/>
        <v>0.60224276781082153</v>
      </c>
      <c r="F560" cm="1">
        <f t="array" ref="F560">MAX(IF(A:D=E560,COLUMN(A:D),0))</f>
        <v>1</v>
      </c>
    </row>
    <row r="561" spans="1:6" x14ac:dyDescent="0.3">
      <c r="A561">
        <v>0.56946712732315063</v>
      </c>
      <c r="B561">
        <v>1.4577744295820589E-3</v>
      </c>
      <c r="C561">
        <v>0.4288540780544281</v>
      </c>
      <c r="D561">
        <v>2.2103832452557981E-4</v>
      </c>
      <c r="E561">
        <f t="shared" si="8"/>
        <v>0.56946712732315063</v>
      </c>
      <c r="F561" cm="1">
        <f t="array" ref="F561">MAX(IF(A:D=E561,COLUMN(A:D),0))</f>
        <v>1</v>
      </c>
    </row>
    <row r="562" spans="1:6" x14ac:dyDescent="0.3">
      <c r="A562">
        <v>0.83989989757537842</v>
      </c>
      <c r="B562">
        <v>3.4782581496983772E-4</v>
      </c>
      <c r="C562">
        <v>0.15954616665840149</v>
      </c>
      <c r="D562">
        <v>2.0609195053111759E-4</v>
      </c>
      <c r="E562">
        <f t="shared" si="8"/>
        <v>0.83989989757537842</v>
      </c>
      <c r="F562" cm="1">
        <f t="array" ref="F562">MAX(IF(A:D=E562,COLUMN(A:D),0))</f>
        <v>1</v>
      </c>
    </row>
    <row r="563" spans="1:6" x14ac:dyDescent="0.3">
      <c r="A563">
        <v>0.88000583648681641</v>
      </c>
      <c r="B563">
        <v>1.9697372044902289E-4</v>
      </c>
      <c r="C563">
        <v>0.1195322424173355</v>
      </c>
      <c r="D563">
        <v>2.6492340839467937E-4</v>
      </c>
      <c r="E563">
        <f t="shared" si="8"/>
        <v>0.88000583648681641</v>
      </c>
      <c r="F563" cm="1">
        <f t="array" ref="F563">MAX(IF(A:D=E563,COLUMN(A:D),0))</f>
        <v>1</v>
      </c>
    </row>
    <row r="564" spans="1:6" x14ac:dyDescent="0.3">
      <c r="A564">
        <v>0.83614206314086914</v>
      </c>
      <c r="B564">
        <v>3.5452592419460421E-4</v>
      </c>
      <c r="C564">
        <v>0.16329377889633179</v>
      </c>
      <c r="D564">
        <v>2.0963710267096761E-4</v>
      </c>
      <c r="E564">
        <f t="shared" si="8"/>
        <v>0.83614206314086914</v>
      </c>
      <c r="F564" cm="1">
        <f t="array" ref="F564">MAX(IF(A:D=E564,COLUMN(A:D),0))</f>
        <v>1</v>
      </c>
    </row>
    <row r="565" spans="1:6" x14ac:dyDescent="0.3">
      <c r="A565">
        <v>0.56362229585647583</v>
      </c>
      <c r="B565">
        <v>1.449550385586917E-3</v>
      </c>
      <c r="C565">
        <v>0.43470540642738342</v>
      </c>
      <c r="D565">
        <v>2.227835502708331E-4</v>
      </c>
      <c r="E565">
        <f t="shared" si="8"/>
        <v>0.56362229585647583</v>
      </c>
      <c r="F565" cm="1">
        <f t="array" ref="F565">MAX(IF(A:D=E565,COLUMN(A:D),0))</f>
        <v>1</v>
      </c>
    </row>
    <row r="566" spans="1:6" x14ac:dyDescent="0.3">
      <c r="A566">
        <v>0.51086920499801636</v>
      </c>
      <c r="B566">
        <v>2.3348154500126839E-3</v>
      </c>
      <c r="C566">
        <v>0.48663359880447388</v>
      </c>
      <c r="D566">
        <v>1.6242325364146379E-4</v>
      </c>
      <c r="E566">
        <f t="shared" si="8"/>
        <v>0.51086920499801636</v>
      </c>
      <c r="F566" cm="1">
        <f t="array" ref="F566">MAX(IF(A:D=E566,COLUMN(A:D),0))</f>
        <v>1</v>
      </c>
    </row>
    <row r="567" spans="1:6" x14ac:dyDescent="0.3">
      <c r="A567">
        <v>0.63172292709350586</v>
      </c>
      <c r="B567">
        <v>7.6736911432817578E-4</v>
      </c>
      <c r="C567">
        <v>0.36722326278686518</v>
      </c>
      <c r="D567">
        <v>2.8644670965149999E-4</v>
      </c>
      <c r="E567">
        <f t="shared" si="8"/>
        <v>0.63172292709350586</v>
      </c>
      <c r="F567" cm="1">
        <f t="array" ref="F567">MAX(IF(A:D=E567,COLUMN(A:D),0))</f>
        <v>1</v>
      </c>
    </row>
    <row r="568" spans="1:6" x14ac:dyDescent="0.3">
      <c r="A568">
        <v>0.57952463626861572</v>
      </c>
      <c r="B568">
        <v>1.208277768455446E-3</v>
      </c>
      <c r="C568">
        <v>0.41905617713928223</v>
      </c>
      <c r="D568">
        <v>2.1091735106892881E-4</v>
      </c>
      <c r="E568">
        <f t="shared" si="8"/>
        <v>0.57952463626861572</v>
      </c>
      <c r="F568" cm="1">
        <f t="array" ref="F568">MAX(IF(A:D=E568,COLUMN(A:D),0))</f>
        <v>1</v>
      </c>
    </row>
    <row r="569" spans="1:6" x14ac:dyDescent="0.3">
      <c r="A569">
        <v>0.50225377082824707</v>
      </c>
      <c r="B569">
        <v>2.9443558305501938E-3</v>
      </c>
      <c r="C569">
        <v>0.49468564987182623</v>
      </c>
      <c r="D569">
        <v>1.1625611659837889E-4</v>
      </c>
      <c r="E569">
        <f t="shared" si="8"/>
        <v>0.50225377082824707</v>
      </c>
      <c r="F569" cm="1">
        <f t="array" ref="F569">MAX(IF(A:D=E569,COLUMN(A:D),0))</f>
        <v>1</v>
      </c>
    </row>
    <row r="570" spans="1:6" x14ac:dyDescent="0.3">
      <c r="A570">
        <v>0.77907484769821167</v>
      </c>
      <c r="B570">
        <v>7.0536340354010463E-4</v>
      </c>
      <c r="C570">
        <v>0.22005853056907651</v>
      </c>
      <c r="D570">
        <v>1.613463100511581E-4</v>
      </c>
      <c r="E570">
        <f t="shared" si="8"/>
        <v>0.77907484769821167</v>
      </c>
      <c r="F570" cm="1">
        <f t="array" ref="F570">MAX(IF(A:D=E570,COLUMN(A:D),0))</f>
        <v>1</v>
      </c>
    </row>
    <row r="571" spans="1:6" x14ac:dyDescent="0.3">
      <c r="A571">
        <v>0.57810044288635254</v>
      </c>
      <c r="B571">
        <v>1.0822401382029061E-3</v>
      </c>
      <c r="C571">
        <v>0.42051935195922852</v>
      </c>
      <c r="D571">
        <v>2.9789574909955258E-4</v>
      </c>
      <c r="E571">
        <f t="shared" si="8"/>
        <v>0.57810044288635254</v>
      </c>
      <c r="F571" cm="1">
        <f t="array" ref="F571">MAX(IF(A:D=E571,COLUMN(A:D),0))</f>
        <v>1</v>
      </c>
    </row>
    <row r="572" spans="1:6" x14ac:dyDescent="0.3">
      <c r="A572">
        <v>0.86166423559188843</v>
      </c>
      <c r="B572">
        <v>2.168807404814288E-4</v>
      </c>
      <c r="C572">
        <v>0.1375208497047424</v>
      </c>
      <c r="D572">
        <v>5.9815391432493925E-4</v>
      </c>
      <c r="E572">
        <f t="shared" si="8"/>
        <v>0.86166423559188843</v>
      </c>
      <c r="F572" cm="1">
        <f t="array" ref="F572">MAX(IF(A:D=E572,COLUMN(A:D),0))</f>
        <v>1</v>
      </c>
    </row>
    <row r="573" spans="1:6" x14ac:dyDescent="0.3">
      <c r="A573">
        <v>0.53034919500350952</v>
      </c>
      <c r="B573">
        <v>1.658615539781749E-3</v>
      </c>
      <c r="C573">
        <v>0.46777740120887762</v>
      </c>
      <c r="D573">
        <v>2.1476836991496379E-4</v>
      </c>
      <c r="E573">
        <f t="shared" si="8"/>
        <v>0.53034919500350952</v>
      </c>
      <c r="F573" cm="1">
        <f t="array" ref="F573">MAX(IF(A:D=E573,COLUMN(A:D),0))</f>
        <v>1</v>
      </c>
    </row>
    <row r="574" spans="1:6" x14ac:dyDescent="0.3">
      <c r="A574">
        <v>0.74880790710449219</v>
      </c>
      <c r="B574">
        <v>9.9726091139018536E-4</v>
      </c>
      <c r="C574">
        <v>0.25002437829971308</v>
      </c>
      <c r="D574">
        <v>1.7053345800377431E-4</v>
      </c>
      <c r="E574">
        <f t="shared" si="8"/>
        <v>0.74880790710449219</v>
      </c>
      <c r="F574" cm="1">
        <f t="array" ref="F574">MAX(IF(A:D=E574,COLUMN(A:D),0))</f>
        <v>1</v>
      </c>
    </row>
    <row r="575" spans="1:6" x14ac:dyDescent="0.3">
      <c r="A575">
        <v>0.5751832127571106</v>
      </c>
      <c r="B575">
        <v>1.1176369152963159E-3</v>
      </c>
      <c r="C575">
        <v>0.42340576648712158</v>
      </c>
      <c r="D575">
        <v>2.9333989368751651E-4</v>
      </c>
      <c r="E575">
        <f t="shared" si="8"/>
        <v>0.5751832127571106</v>
      </c>
      <c r="F575" cm="1">
        <f t="array" ref="F575">MAX(IF(A:D=E575,COLUMN(A:D),0))</f>
        <v>1</v>
      </c>
    </row>
    <row r="576" spans="1:6" x14ac:dyDescent="0.3">
      <c r="A576">
        <v>0.8418583869934082</v>
      </c>
      <c r="B576">
        <v>3.4447130747139448E-4</v>
      </c>
      <c r="C576">
        <v>0.15750968456268311</v>
      </c>
      <c r="D576">
        <v>2.8753298101946712E-4</v>
      </c>
      <c r="E576">
        <f t="shared" si="8"/>
        <v>0.8418583869934082</v>
      </c>
      <c r="F576" cm="1">
        <f t="array" ref="F576">MAX(IF(A:D=E576,COLUMN(A:D),0))</f>
        <v>1</v>
      </c>
    </row>
    <row r="577" spans="1:6" x14ac:dyDescent="0.3">
      <c r="A577">
        <v>0.49301773309707642</v>
      </c>
      <c r="B577">
        <v>2.1320877131074671E-3</v>
      </c>
      <c r="C577">
        <v>0.50462883710861206</v>
      </c>
      <c r="D577">
        <v>2.2131408331915739E-4</v>
      </c>
      <c r="E577">
        <f t="shared" si="8"/>
        <v>0.50462883710861206</v>
      </c>
      <c r="F577" cm="1">
        <f t="array" ref="F577">MAX(IF(A:D=E577,COLUMN(A:D),0))</f>
        <v>3</v>
      </c>
    </row>
    <row r="578" spans="1:6" x14ac:dyDescent="0.3">
      <c r="A578">
        <v>0.45355314016342158</v>
      </c>
      <c r="B578">
        <v>3.306976985186338E-3</v>
      </c>
      <c r="C578">
        <v>0.54297792911529541</v>
      </c>
      <c r="D578">
        <v>1.6189020243473351E-4</v>
      </c>
      <c r="E578">
        <f t="shared" ref="E578:E641" si="9">MAX(A578:D578)</f>
        <v>0.54297792911529541</v>
      </c>
      <c r="F578" cm="1">
        <f t="array" ref="F578">MAX(IF(A:D=E578,COLUMN(A:D),0))</f>
        <v>3</v>
      </c>
    </row>
    <row r="579" spans="1:6" x14ac:dyDescent="0.3">
      <c r="A579">
        <v>0.97579360008239746</v>
      </c>
      <c r="B579">
        <v>2.948801375168841E-5</v>
      </c>
      <c r="C579">
        <v>2.3822063580155369E-2</v>
      </c>
      <c r="D579">
        <v>3.548569802660495E-4</v>
      </c>
      <c r="E579">
        <f t="shared" si="9"/>
        <v>0.97579360008239746</v>
      </c>
      <c r="F579" cm="1">
        <f t="array" ref="F579">MAX(IF(A:D=E579,COLUMN(A:D),0))</f>
        <v>1</v>
      </c>
    </row>
    <row r="580" spans="1:6" x14ac:dyDescent="0.3">
      <c r="A580">
        <v>0.72814464569091797</v>
      </c>
      <c r="B580">
        <v>1.2791394256055359E-3</v>
      </c>
      <c r="C580">
        <v>0.27039727568626398</v>
      </c>
      <c r="D580">
        <v>1.7898924124892801E-4</v>
      </c>
      <c r="E580">
        <f t="shared" si="9"/>
        <v>0.72814464569091797</v>
      </c>
      <c r="F580" cm="1">
        <f t="array" ref="F580">MAX(IF(A:D=E580,COLUMN(A:D),0))</f>
        <v>1</v>
      </c>
    </row>
    <row r="581" spans="1:6" x14ac:dyDescent="0.3">
      <c r="A581">
        <v>0.55121630430221558</v>
      </c>
      <c r="B581">
        <v>1.3700670097023251E-3</v>
      </c>
      <c r="C581">
        <v>0.44710612297058111</v>
      </c>
      <c r="D581">
        <v>3.0751587473787367E-4</v>
      </c>
      <c r="E581">
        <f t="shared" si="9"/>
        <v>0.55121630430221558</v>
      </c>
      <c r="F581" cm="1">
        <f t="array" ref="F581">MAX(IF(A:D=E581,COLUMN(A:D),0))</f>
        <v>1</v>
      </c>
    </row>
    <row r="582" spans="1:6" x14ac:dyDescent="0.3">
      <c r="A582">
        <v>0.7633594274520874</v>
      </c>
      <c r="B582">
        <v>9.1962388250976801E-4</v>
      </c>
      <c r="C582">
        <v>0.2355540543794632</v>
      </c>
      <c r="D582">
        <v>1.6687586321495471E-4</v>
      </c>
      <c r="E582">
        <f t="shared" si="9"/>
        <v>0.7633594274520874</v>
      </c>
      <c r="F582" cm="1">
        <f t="array" ref="F582">MAX(IF(A:D=E582,COLUMN(A:D),0))</f>
        <v>1</v>
      </c>
    </row>
    <row r="583" spans="1:6" x14ac:dyDescent="0.3">
      <c r="A583">
        <v>0.55970555543899536</v>
      </c>
      <c r="B583">
        <v>1.331706997007132E-3</v>
      </c>
      <c r="C583">
        <v>0.43865486979484558</v>
      </c>
      <c r="D583">
        <v>3.0785653507336969E-4</v>
      </c>
      <c r="E583">
        <f t="shared" si="9"/>
        <v>0.55970555543899536</v>
      </c>
      <c r="F583" cm="1">
        <f t="array" ref="F583">MAX(IF(A:D=E583,COLUMN(A:D),0))</f>
        <v>1</v>
      </c>
    </row>
    <row r="584" spans="1:6" x14ac:dyDescent="0.3">
      <c r="A584">
        <v>0.52395081520080566</v>
      </c>
      <c r="B584">
        <v>1.920598675496876E-3</v>
      </c>
      <c r="C584">
        <v>0.47390183806419373</v>
      </c>
      <c r="D584">
        <v>2.267271629534662E-4</v>
      </c>
      <c r="E584">
        <f t="shared" si="9"/>
        <v>0.52395081520080566</v>
      </c>
      <c r="F584" cm="1">
        <f t="array" ref="F584">MAX(IF(A:D=E584,COLUMN(A:D),0))</f>
        <v>1</v>
      </c>
    </row>
    <row r="585" spans="1:6" x14ac:dyDescent="0.3">
      <c r="A585">
        <v>0.52459573745727539</v>
      </c>
      <c r="B585">
        <v>1.9085505045950411E-3</v>
      </c>
      <c r="C585">
        <v>0.47326791286468511</v>
      </c>
      <c r="D585">
        <v>2.277386229252443E-4</v>
      </c>
      <c r="E585">
        <f t="shared" si="9"/>
        <v>0.52459573745727539</v>
      </c>
      <c r="F585" cm="1">
        <f t="array" ref="F585">MAX(IF(A:D=E585,COLUMN(A:D),0))</f>
        <v>1</v>
      </c>
    </row>
    <row r="586" spans="1:6" x14ac:dyDescent="0.3">
      <c r="A586">
        <v>0.48358213901519781</v>
      </c>
      <c r="B586">
        <v>2.9476264026016001E-3</v>
      </c>
      <c r="C586">
        <v>0.51330316066741943</v>
      </c>
      <c r="D586">
        <v>1.6703215078450739E-4</v>
      </c>
      <c r="E586">
        <f t="shared" si="9"/>
        <v>0.51330316066741943</v>
      </c>
      <c r="F586" cm="1">
        <f t="array" ref="F586">MAX(IF(A:D=E586,COLUMN(A:D),0))</f>
        <v>3</v>
      </c>
    </row>
    <row r="587" spans="1:6" x14ac:dyDescent="0.3">
      <c r="A587">
        <v>0.75227046012878418</v>
      </c>
      <c r="B587">
        <v>1.11585552804172E-3</v>
      </c>
      <c r="C587">
        <v>0.24643479287624359</v>
      </c>
      <c r="D587">
        <v>1.7893985204864291E-4</v>
      </c>
      <c r="E587">
        <f t="shared" si="9"/>
        <v>0.75227046012878418</v>
      </c>
      <c r="F587" cm="1">
        <f t="array" ref="F587">MAX(IF(A:D=E587,COLUMN(A:D),0))</f>
        <v>1</v>
      </c>
    </row>
    <row r="588" spans="1:6" x14ac:dyDescent="0.3">
      <c r="A588">
        <v>0.89649456739425659</v>
      </c>
      <c r="B588">
        <v>2.1573407866526401E-4</v>
      </c>
      <c r="C588">
        <v>0.1029150933027267</v>
      </c>
      <c r="D588">
        <v>3.7453888216987252E-4</v>
      </c>
      <c r="E588">
        <f t="shared" si="9"/>
        <v>0.89649456739425659</v>
      </c>
      <c r="F588" cm="1">
        <f t="array" ref="F588">MAX(IF(A:D=E588,COLUMN(A:D),0))</f>
        <v>1</v>
      </c>
    </row>
    <row r="589" spans="1:6" x14ac:dyDescent="0.3">
      <c r="A589">
        <v>0.54598748683929443</v>
      </c>
      <c r="B589">
        <v>1.7402801895514131E-3</v>
      </c>
      <c r="C589">
        <v>0.45203685760498052</v>
      </c>
      <c r="D589">
        <v>2.353472955292091E-4</v>
      </c>
      <c r="E589">
        <f t="shared" si="9"/>
        <v>0.54598748683929443</v>
      </c>
      <c r="F589" cm="1">
        <f t="array" ref="F589">MAX(IF(A:D=E589,COLUMN(A:D),0))</f>
        <v>1</v>
      </c>
    </row>
    <row r="590" spans="1:6" x14ac:dyDescent="0.3">
      <c r="A590">
        <v>0.50390058755874634</v>
      </c>
      <c r="B590">
        <v>2.7137354481965299E-3</v>
      </c>
      <c r="C590">
        <v>0.49321356415748602</v>
      </c>
      <c r="D590">
        <v>1.7214581021107731E-4</v>
      </c>
      <c r="E590">
        <f t="shared" si="9"/>
        <v>0.50390058755874634</v>
      </c>
      <c r="F590" cm="1">
        <f t="array" ref="F590">MAX(IF(A:D=E590,COLUMN(A:D),0))</f>
        <v>1</v>
      </c>
    </row>
    <row r="591" spans="1:6" x14ac:dyDescent="0.3">
      <c r="A591">
        <v>0.50615996122360229</v>
      </c>
      <c r="B591">
        <v>2.6444471441209321E-3</v>
      </c>
      <c r="C591">
        <v>0.49102050065994263</v>
      </c>
      <c r="D591">
        <v>1.7501629190519449E-4</v>
      </c>
      <c r="E591">
        <f t="shared" si="9"/>
        <v>0.50615996122360229</v>
      </c>
      <c r="F591" cm="1">
        <f t="array" ref="F591">MAX(IF(A:D=E591,COLUMN(A:D),0))</f>
        <v>1</v>
      </c>
    </row>
    <row r="592" spans="1:6" x14ac:dyDescent="0.3">
      <c r="A592">
        <v>0.8496355414390564</v>
      </c>
      <c r="B592">
        <v>3.6653495044447482E-4</v>
      </c>
      <c r="C592">
        <v>0.14968748390674591</v>
      </c>
      <c r="D592">
        <v>3.104842035099864E-4</v>
      </c>
      <c r="E592">
        <f t="shared" si="9"/>
        <v>0.8496355414390564</v>
      </c>
      <c r="F592" cm="1">
        <f t="array" ref="F592">MAX(IF(A:D=E592,COLUMN(A:D),0))</f>
        <v>1</v>
      </c>
    </row>
    <row r="593" spans="1:6" x14ac:dyDescent="0.3">
      <c r="A593">
        <v>0.79952436685562134</v>
      </c>
      <c r="B593">
        <v>6.1864900635555387E-4</v>
      </c>
      <c r="C593">
        <v>0.19961673021316531</v>
      </c>
      <c r="D593">
        <v>2.4023077276069671E-4</v>
      </c>
      <c r="E593">
        <f t="shared" si="9"/>
        <v>0.79952436685562134</v>
      </c>
      <c r="F593" cm="1">
        <f t="array" ref="F593">MAX(IF(A:D=E593,COLUMN(A:D),0))</f>
        <v>1</v>
      </c>
    </row>
    <row r="594" spans="1:6" x14ac:dyDescent="0.3">
      <c r="A594">
        <v>0.79258131980895996</v>
      </c>
      <c r="B594">
        <v>6.5065454691648483E-4</v>
      </c>
      <c r="C594">
        <v>0.20652779936790469</v>
      </c>
      <c r="D594">
        <v>2.403122052783147E-4</v>
      </c>
      <c r="E594">
        <f t="shared" si="9"/>
        <v>0.79258131980895996</v>
      </c>
      <c r="F594" cm="1">
        <f t="array" ref="F594">MAX(IF(A:D=E594,COLUMN(A:D),0))</f>
        <v>1</v>
      </c>
    </row>
    <row r="595" spans="1:6" x14ac:dyDescent="0.3">
      <c r="A595">
        <v>0.4158497154712677</v>
      </c>
      <c r="B595">
        <v>5.6982547976076603E-3</v>
      </c>
      <c r="C595">
        <v>0.57832002639770508</v>
      </c>
      <c r="D595">
        <v>1.319604052696377E-4</v>
      </c>
      <c r="E595">
        <f t="shared" si="9"/>
        <v>0.57832002639770508</v>
      </c>
      <c r="F595" cm="1">
        <f t="array" ref="F595">MAX(IF(A:D=E595,COLUMN(A:D),0))</f>
        <v>3</v>
      </c>
    </row>
    <row r="596" spans="1:6" x14ac:dyDescent="0.3">
      <c r="A596">
        <v>0.56583291292190552</v>
      </c>
      <c r="B596">
        <v>1.277099829167128E-3</v>
      </c>
      <c r="C596">
        <v>0.43257194757461548</v>
      </c>
      <c r="D596">
        <v>3.1804206082597369E-4</v>
      </c>
      <c r="E596">
        <f t="shared" si="9"/>
        <v>0.56583291292190552</v>
      </c>
      <c r="F596" cm="1">
        <f t="array" ref="F596">MAX(IF(A:D=E596,COLUMN(A:D),0))</f>
        <v>1</v>
      </c>
    </row>
    <row r="597" spans="1:6" x14ac:dyDescent="0.3">
      <c r="A597">
        <v>0.53179734945297241</v>
      </c>
      <c r="B597">
        <v>1.65869202464819E-3</v>
      </c>
      <c r="C597">
        <v>0.46621701121330261</v>
      </c>
      <c r="D597">
        <v>3.2695598201826209E-4</v>
      </c>
      <c r="E597">
        <f t="shared" si="9"/>
        <v>0.53179734945297241</v>
      </c>
      <c r="F597" cm="1">
        <f t="array" ref="F597">MAX(IF(A:D=E597,COLUMN(A:D),0))</f>
        <v>1</v>
      </c>
    </row>
    <row r="598" spans="1:6" x14ac:dyDescent="0.3">
      <c r="A598">
        <v>0.48097100853919977</v>
      </c>
      <c r="B598">
        <v>2.439520787447691E-3</v>
      </c>
      <c r="C598">
        <v>0.51635056734085083</v>
      </c>
      <c r="D598">
        <v>2.388621360296384E-4</v>
      </c>
      <c r="E598">
        <f t="shared" si="9"/>
        <v>0.51635056734085083</v>
      </c>
      <c r="F598" cm="1">
        <f t="array" ref="F598">MAX(IF(A:D=E598,COLUMN(A:D),0))</f>
        <v>3</v>
      </c>
    </row>
    <row r="599" spans="1:6" x14ac:dyDescent="0.3">
      <c r="A599">
        <v>0.73257631063461304</v>
      </c>
      <c r="B599">
        <v>1.2153967982158061E-3</v>
      </c>
      <c r="C599">
        <v>0.26602494716644293</v>
      </c>
      <c r="D599">
        <v>1.8338183872401709E-4</v>
      </c>
      <c r="E599">
        <f t="shared" si="9"/>
        <v>0.73257631063461304</v>
      </c>
      <c r="F599" cm="1">
        <f t="array" ref="F599">MAX(IF(A:D=E599,COLUMN(A:D),0))</f>
        <v>1</v>
      </c>
    </row>
    <row r="600" spans="1:6" x14ac:dyDescent="0.3">
      <c r="A600">
        <v>0.68925493955612183</v>
      </c>
      <c r="B600">
        <v>2.0671496167778969E-3</v>
      </c>
      <c r="C600">
        <v>0.3085407018661499</v>
      </c>
      <c r="D600">
        <v>1.3732041406910869E-4</v>
      </c>
      <c r="E600">
        <f t="shared" si="9"/>
        <v>0.68925493955612183</v>
      </c>
      <c r="F600" cm="1">
        <f t="array" ref="F600">MAX(IF(A:D=E600,COLUMN(A:D),0))</f>
        <v>1</v>
      </c>
    </row>
    <row r="601" spans="1:6" x14ac:dyDescent="0.3">
      <c r="A601">
        <v>0.52345043420791626</v>
      </c>
      <c r="B601">
        <v>1.705339062027633E-3</v>
      </c>
      <c r="C601">
        <v>0.4745180606842041</v>
      </c>
      <c r="D601">
        <v>3.2621313584968448E-4</v>
      </c>
      <c r="E601">
        <f t="shared" si="9"/>
        <v>0.52345043420791626</v>
      </c>
      <c r="F601" cm="1">
        <f t="array" ref="F601">MAX(IF(A:D=E601,COLUMN(A:D),0))</f>
        <v>1</v>
      </c>
    </row>
    <row r="602" spans="1:6" x14ac:dyDescent="0.3">
      <c r="A602">
        <v>0.43357747793197632</v>
      </c>
      <c r="B602">
        <v>3.237188328057528E-3</v>
      </c>
      <c r="C602">
        <v>0.56294584274291992</v>
      </c>
      <c r="D602">
        <v>2.394821640336886E-4</v>
      </c>
      <c r="E602">
        <f t="shared" si="9"/>
        <v>0.56294584274291992</v>
      </c>
      <c r="F602" cm="1">
        <f t="array" ref="F602">MAX(IF(A:D=E602,COLUMN(A:D),0))</f>
        <v>3</v>
      </c>
    </row>
    <row r="603" spans="1:6" x14ac:dyDescent="0.3">
      <c r="A603">
        <v>0.42826604843139648</v>
      </c>
      <c r="B603">
        <v>3.9665959775447854E-3</v>
      </c>
      <c r="C603">
        <v>0.56759780645370483</v>
      </c>
      <c r="D603">
        <v>1.6950267308857289E-4</v>
      </c>
      <c r="E603">
        <f t="shared" si="9"/>
        <v>0.56759780645370483</v>
      </c>
      <c r="F603" cm="1">
        <f t="array" ref="F603">MAX(IF(A:D=E603,COLUMN(A:D),0))</f>
        <v>3</v>
      </c>
    </row>
    <row r="604" spans="1:6" x14ac:dyDescent="0.3">
      <c r="A604">
        <v>0.70186340808868408</v>
      </c>
      <c r="B604">
        <v>1.6626839060336349E-3</v>
      </c>
      <c r="C604">
        <v>0.29628282785415649</v>
      </c>
      <c r="D604">
        <v>1.9106628315057611E-4</v>
      </c>
      <c r="E604">
        <f t="shared" si="9"/>
        <v>0.70186340808868408</v>
      </c>
      <c r="F604" cm="1">
        <f t="array" ref="F604">MAX(IF(A:D=E604,COLUMN(A:D),0))</f>
        <v>1</v>
      </c>
    </row>
    <row r="605" spans="1:6" x14ac:dyDescent="0.3">
      <c r="A605">
        <v>0.75031721591949463</v>
      </c>
      <c r="B605">
        <v>9.9481723736971617E-4</v>
      </c>
      <c r="C605">
        <v>0.24843557178974149</v>
      </c>
      <c r="D605">
        <v>2.5238300440832973E-4</v>
      </c>
      <c r="E605">
        <f t="shared" si="9"/>
        <v>0.75031721591949463</v>
      </c>
      <c r="F605" cm="1">
        <f t="array" ref="F605">MAX(IF(A:D=E605,COLUMN(A:D),0))</f>
        <v>1</v>
      </c>
    </row>
    <row r="606" spans="1:6" x14ac:dyDescent="0.3">
      <c r="A606">
        <v>0.47793570160865778</v>
      </c>
      <c r="B606">
        <v>2.5233007036149502E-3</v>
      </c>
      <c r="C606">
        <v>0.51930862665176392</v>
      </c>
      <c r="D606">
        <v>2.323620283277705E-4</v>
      </c>
      <c r="E606">
        <f t="shared" si="9"/>
        <v>0.51930862665176392</v>
      </c>
      <c r="F606" cm="1">
        <f t="array" ref="F606">MAX(IF(A:D=E606,COLUMN(A:D),0))</f>
        <v>3</v>
      </c>
    </row>
    <row r="607" spans="1:6" x14ac:dyDescent="0.3">
      <c r="A607">
        <v>0.40437161922454828</v>
      </c>
      <c r="B607">
        <v>4.848109558224678E-3</v>
      </c>
      <c r="C607">
        <v>0.59060519933700562</v>
      </c>
      <c r="D607">
        <v>1.7500069225206971E-4</v>
      </c>
      <c r="E607">
        <f t="shared" si="9"/>
        <v>0.59060519933700562</v>
      </c>
      <c r="F607" cm="1">
        <f t="array" ref="F607">MAX(IF(A:D=E607,COLUMN(A:D),0))</f>
        <v>3</v>
      </c>
    </row>
    <row r="608" spans="1:6" x14ac:dyDescent="0.3">
      <c r="A608">
        <v>0.43780571222305298</v>
      </c>
      <c r="B608">
        <v>3.8764043711125851E-3</v>
      </c>
      <c r="C608">
        <v>0.55814743041992188</v>
      </c>
      <c r="D608">
        <v>1.7038847727235409E-4</v>
      </c>
      <c r="E608">
        <f t="shared" si="9"/>
        <v>0.55814743041992188</v>
      </c>
      <c r="F608" cm="1">
        <f t="array" ref="F608">MAX(IF(A:D=E608,COLUMN(A:D),0))</f>
        <v>3</v>
      </c>
    </row>
    <row r="609" spans="1:6" x14ac:dyDescent="0.3">
      <c r="A609">
        <v>0.81501740217208862</v>
      </c>
      <c r="B609">
        <v>5.8008817723020911E-4</v>
      </c>
      <c r="C609">
        <v>0.18365815281867981</v>
      </c>
      <c r="D609">
        <v>7.4436579598113894E-4</v>
      </c>
      <c r="E609">
        <f t="shared" si="9"/>
        <v>0.81501740217208862</v>
      </c>
      <c r="F609" cm="1">
        <f t="array" ref="F609">MAX(IF(A:D=E609,COLUMN(A:D),0))</f>
        <v>1</v>
      </c>
    </row>
    <row r="610" spans="1:6" x14ac:dyDescent="0.3">
      <c r="A610">
        <v>0.44656029343605042</v>
      </c>
      <c r="B610">
        <v>3.7967537064105268E-3</v>
      </c>
      <c r="C610">
        <v>0.54947185516357422</v>
      </c>
      <c r="D610">
        <v>1.7114076763391489E-4</v>
      </c>
      <c r="E610">
        <f t="shared" si="9"/>
        <v>0.54947185516357422</v>
      </c>
      <c r="F610" cm="1">
        <f t="array" ref="F610">MAX(IF(A:D=E610,COLUMN(A:D),0))</f>
        <v>3</v>
      </c>
    </row>
    <row r="611" spans="1:6" x14ac:dyDescent="0.3">
      <c r="A611">
        <v>0.45079624652862549</v>
      </c>
      <c r="B611">
        <v>3.121991408988833E-3</v>
      </c>
      <c r="C611">
        <v>0.54584246873855591</v>
      </c>
      <c r="D611">
        <v>2.3926011635921901E-4</v>
      </c>
      <c r="E611">
        <f t="shared" si="9"/>
        <v>0.54584246873855591</v>
      </c>
      <c r="F611" cm="1">
        <f t="array" ref="F611">MAX(IF(A:D=E611,COLUMN(A:D),0))</f>
        <v>3</v>
      </c>
    </row>
    <row r="612" spans="1:6" x14ac:dyDescent="0.3">
      <c r="A612">
        <v>0.67873507738113403</v>
      </c>
      <c r="B612">
        <v>2.550926990807056E-3</v>
      </c>
      <c r="C612">
        <v>0.31857159733772278</v>
      </c>
      <c r="D612">
        <v>1.423751673428342E-4</v>
      </c>
      <c r="E612">
        <f t="shared" si="9"/>
        <v>0.67873507738113403</v>
      </c>
      <c r="F612" cm="1">
        <f t="array" ref="F612">MAX(IF(A:D=E612,COLUMN(A:D),0))</f>
        <v>1</v>
      </c>
    </row>
    <row r="613" spans="1:6" x14ac:dyDescent="0.3">
      <c r="A613">
        <v>0.51621133089065552</v>
      </c>
      <c r="B613">
        <v>2.0136984530836339E-3</v>
      </c>
      <c r="C613">
        <v>0.48143795132637018</v>
      </c>
      <c r="D613">
        <v>3.3705853275023401E-4</v>
      </c>
      <c r="E613">
        <f t="shared" si="9"/>
        <v>0.51621133089065552</v>
      </c>
      <c r="F613" cm="1">
        <f t="array" ref="F613">MAX(IF(A:D=E613,COLUMN(A:D),0))</f>
        <v>1</v>
      </c>
    </row>
    <row r="614" spans="1:6" x14ac:dyDescent="0.3">
      <c r="A614">
        <v>0.55927646160125732</v>
      </c>
      <c r="B614">
        <v>1.5004012966528531E-3</v>
      </c>
      <c r="C614">
        <v>0.4388904869556427</v>
      </c>
      <c r="D614">
        <v>3.3262203214690089E-4</v>
      </c>
      <c r="E614">
        <f t="shared" si="9"/>
        <v>0.55927646160125732</v>
      </c>
      <c r="F614" cm="1">
        <f t="array" ref="F614">MAX(IF(A:D=E614,COLUMN(A:D),0))</f>
        <v>1</v>
      </c>
    </row>
    <row r="615" spans="1:6" x14ac:dyDescent="0.3">
      <c r="A615">
        <v>0.43401527404785162</v>
      </c>
      <c r="B615">
        <v>4.3621179647743702E-3</v>
      </c>
      <c r="C615">
        <v>0.56143951416015625</v>
      </c>
      <c r="D615">
        <v>1.8303400429431349E-4</v>
      </c>
      <c r="E615">
        <f t="shared" si="9"/>
        <v>0.56143951416015625</v>
      </c>
      <c r="F615" cm="1">
        <f t="array" ref="F615">MAX(IF(A:D=E615,COLUMN(A:D),0))</f>
        <v>3</v>
      </c>
    </row>
    <row r="616" spans="1:6" x14ac:dyDescent="0.3">
      <c r="A616">
        <v>0.60852223634719849</v>
      </c>
      <c r="B616">
        <v>8.8432496413588524E-3</v>
      </c>
      <c r="C616">
        <v>0.38257420063018799</v>
      </c>
      <c r="D616">
        <v>6.0326627135509632E-5</v>
      </c>
      <c r="E616">
        <f t="shared" si="9"/>
        <v>0.60852223634719849</v>
      </c>
      <c r="F616" cm="1">
        <f t="array" ref="F616">MAX(IF(A:D=E616,COLUMN(A:D),0))</f>
        <v>1</v>
      </c>
    </row>
    <row r="617" spans="1:6" x14ac:dyDescent="0.3">
      <c r="A617">
        <v>0.54295146465301514</v>
      </c>
      <c r="B617">
        <v>1.7832588637247679E-3</v>
      </c>
      <c r="C617">
        <v>0.45491060614585882</v>
      </c>
      <c r="D617">
        <v>3.5474772448651493E-4</v>
      </c>
      <c r="E617">
        <f t="shared" si="9"/>
        <v>0.54295146465301514</v>
      </c>
      <c r="F617" cm="1">
        <f t="array" ref="F617">MAX(IF(A:D=E617,COLUMN(A:D),0))</f>
        <v>1</v>
      </c>
    </row>
    <row r="618" spans="1:6" x14ac:dyDescent="0.3">
      <c r="A618">
        <v>0.83996742963790894</v>
      </c>
      <c r="B618">
        <v>4.5871923794038588E-4</v>
      </c>
      <c r="C618">
        <v>0.1592394411563873</v>
      </c>
      <c r="D618">
        <v>3.343245480209589E-4</v>
      </c>
      <c r="E618">
        <f t="shared" si="9"/>
        <v>0.83996742963790894</v>
      </c>
      <c r="F618" cm="1">
        <f t="array" ref="F618">MAX(IF(A:D=E618,COLUMN(A:D),0))</f>
        <v>1</v>
      </c>
    </row>
    <row r="619" spans="1:6" x14ac:dyDescent="0.3">
      <c r="A619">
        <v>0.47714623808860779</v>
      </c>
      <c r="B619">
        <v>2.7078553102910519E-3</v>
      </c>
      <c r="C619">
        <v>0.51988863945007324</v>
      </c>
      <c r="D619">
        <v>2.5726118474267418E-4</v>
      </c>
      <c r="E619">
        <f t="shared" si="9"/>
        <v>0.51988863945007324</v>
      </c>
      <c r="F619" cm="1">
        <f t="array" ref="F619">MAX(IF(A:D=E619,COLUMN(A:D),0))</f>
        <v>3</v>
      </c>
    </row>
    <row r="620" spans="1:6" x14ac:dyDescent="0.3">
      <c r="A620">
        <v>0.40380638837814331</v>
      </c>
      <c r="B620">
        <v>6.3571669161319733E-3</v>
      </c>
      <c r="C620">
        <v>0.58969557285308838</v>
      </c>
      <c r="D620">
        <v>1.4077369996812189E-4</v>
      </c>
      <c r="E620">
        <f t="shared" si="9"/>
        <v>0.58969557285308838</v>
      </c>
      <c r="F620" cm="1">
        <f t="array" ref="F620">MAX(IF(A:D=E620,COLUMN(A:D),0))</f>
        <v>3</v>
      </c>
    </row>
    <row r="621" spans="1:6" x14ac:dyDescent="0.3">
      <c r="A621">
        <v>0.42844435572624212</v>
      </c>
      <c r="B621">
        <v>4.2374921031296253E-3</v>
      </c>
      <c r="C621">
        <v>0.56713187694549561</v>
      </c>
      <c r="D621">
        <v>1.8626294331625101E-4</v>
      </c>
      <c r="E621">
        <f t="shared" si="9"/>
        <v>0.56713187694549561</v>
      </c>
      <c r="F621" cm="1">
        <f t="array" ref="F621">MAX(IF(A:D=E621,COLUMN(A:D),0))</f>
        <v>3</v>
      </c>
    </row>
    <row r="622" spans="1:6" x14ac:dyDescent="0.3">
      <c r="A622">
        <v>0.83606982231140137</v>
      </c>
      <c r="B622">
        <v>4.7501196968369191E-4</v>
      </c>
      <c r="C622">
        <v>0.16311737895011899</v>
      </c>
      <c r="D622">
        <v>3.3780286321416503E-4</v>
      </c>
      <c r="E622">
        <f t="shared" si="9"/>
        <v>0.83606982231140137</v>
      </c>
      <c r="F622" cm="1">
        <f t="array" ref="F622">MAX(IF(A:D=E622,COLUMN(A:D),0))</f>
        <v>1</v>
      </c>
    </row>
    <row r="623" spans="1:6" x14ac:dyDescent="0.3">
      <c r="A623">
        <v>0.7237396240234375</v>
      </c>
      <c r="B623">
        <v>1.488944632001221E-3</v>
      </c>
      <c r="C623">
        <v>0.27447772026062012</v>
      </c>
      <c r="D623">
        <v>2.9371640994213521E-4</v>
      </c>
      <c r="E623">
        <f t="shared" si="9"/>
        <v>0.7237396240234375</v>
      </c>
      <c r="F623" cm="1">
        <f t="array" ref="F623">MAX(IF(A:D=E623,COLUMN(A:D),0))</f>
        <v>1</v>
      </c>
    </row>
    <row r="624" spans="1:6" x14ac:dyDescent="0.3">
      <c r="A624">
        <v>0.73845845460891724</v>
      </c>
      <c r="B624">
        <v>5.7206890778616071E-4</v>
      </c>
      <c r="C624">
        <v>0.2608952522277832</v>
      </c>
      <c r="D624">
        <v>7.4279865657445043E-5</v>
      </c>
      <c r="E624">
        <f t="shared" si="9"/>
        <v>0.73845845460891724</v>
      </c>
      <c r="F624" cm="1">
        <f t="array" ref="F624">MAX(IF(A:D=E624,COLUMN(A:D),0))</f>
        <v>1</v>
      </c>
    </row>
    <row r="625" spans="1:6" x14ac:dyDescent="0.3">
      <c r="A625">
        <v>0.632895827293396</v>
      </c>
      <c r="B625">
        <v>1.2716706842184069E-3</v>
      </c>
      <c r="C625">
        <v>0.36573472619056702</v>
      </c>
      <c r="D625">
        <v>9.7870499303098768E-5</v>
      </c>
      <c r="E625">
        <f t="shared" si="9"/>
        <v>0.632895827293396</v>
      </c>
      <c r="F625" cm="1">
        <f t="array" ref="F625">MAX(IF(A:D=E625,COLUMN(A:D),0))</f>
        <v>1</v>
      </c>
    </row>
    <row r="626" spans="1:6" x14ac:dyDescent="0.3">
      <c r="A626">
        <v>0.44882044196128851</v>
      </c>
      <c r="B626">
        <v>2.9541961848735809E-3</v>
      </c>
      <c r="C626">
        <v>0.54797416925430298</v>
      </c>
      <c r="D626">
        <v>2.5116439792327577E-4</v>
      </c>
      <c r="E626">
        <f t="shared" si="9"/>
        <v>0.54797416925430298</v>
      </c>
      <c r="F626" cm="1">
        <f t="array" ref="F626">MAX(IF(A:D=E626,COLUMN(A:D),0))</f>
        <v>3</v>
      </c>
    </row>
    <row r="627" spans="1:6" x14ac:dyDescent="0.3">
      <c r="A627">
        <v>0.4100741446018219</v>
      </c>
      <c r="B627">
        <v>4.4685765169560909E-3</v>
      </c>
      <c r="C627">
        <v>0.58527445793151855</v>
      </c>
      <c r="D627">
        <v>1.8284881662111729E-4</v>
      </c>
      <c r="E627">
        <f t="shared" si="9"/>
        <v>0.58527445793151855</v>
      </c>
      <c r="F627" cm="1">
        <f t="array" ref="F627">MAX(IF(A:D=E627,COLUMN(A:D),0))</f>
        <v>3</v>
      </c>
    </row>
    <row r="628" spans="1:6" x14ac:dyDescent="0.3">
      <c r="A628">
        <v>0.74148577451705933</v>
      </c>
      <c r="B628">
        <v>1.1630182852968569E-3</v>
      </c>
      <c r="C628">
        <v>0.25707212090492249</v>
      </c>
      <c r="D628">
        <v>2.7902857982553542E-4</v>
      </c>
      <c r="E628">
        <f t="shared" si="9"/>
        <v>0.74148577451705933</v>
      </c>
      <c r="F628" cm="1">
        <f t="array" ref="F628">MAX(IF(A:D=E628,COLUMN(A:D),0))</f>
        <v>1</v>
      </c>
    </row>
    <row r="629" spans="1:6" x14ac:dyDescent="0.3">
      <c r="A629">
        <v>0.70546650886535645</v>
      </c>
      <c r="B629">
        <v>1.5754300402477379E-3</v>
      </c>
      <c r="C629">
        <v>0.29276299476623541</v>
      </c>
      <c r="D629">
        <v>1.9501952920109031E-4</v>
      </c>
      <c r="E629">
        <f t="shared" si="9"/>
        <v>0.70546650886535645</v>
      </c>
      <c r="F629" cm="1">
        <f t="array" ref="F629">MAX(IF(A:D=E629,COLUMN(A:D),0))</f>
        <v>1</v>
      </c>
    </row>
    <row r="630" spans="1:6" x14ac:dyDescent="0.3">
      <c r="A630">
        <v>0.49724310636520391</v>
      </c>
      <c r="B630">
        <v>2.0793667063117032E-3</v>
      </c>
      <c r="C630">
        <v>0.50033539533615112</v>
      </c>
      <c r="D630">
        <v>3.4203846007585531E-4</v>
      </c>
      <c r="E630">
        <f t="shared" si="9"/>
        <v>0.50033539533615112</v>
      </c>
      <c r="F630" cm="1">
        <f t="array" ref="F630">MAX(IF(A:D=E630,COLUMN(A:D),0))</f>
        <v>3</v>
      </c>
    </row>
    <row r="631" spans="1:6" x14ac:dyDescent="0.3">
      <c r="A631">
        <v>0.81656718254089355</v>
      </c>
      <c r="B631">
        <v>5.7289924006909132E-4</v>
      </c>
      <c r="C631">
        <v>0.1821202486753464</v>
      </c>
      <c r="D631">
        <v>7.3973549297079444E-4</v>
      </c>
      <c r="E631">
        <f t="shared" si="9"/>
        <v>0.81656718254089355</v>
      </c>
      <c r="F631" cm="1">
        <f t="array" ref="F631">MAX(IF(A:D=E631,COLUMN(A:D),0))</f>
        <v>1</v>
      </c>
    </row>
    <row r="632" spans="1:6" x14ac:dyDescent="0.3">
      <c r="A632">
        <v>0.44891566038131708</v>
      </c>
      <c r="B632">
        <v>2.925918903201818E-3</v>
      </c>
      <c r="C632">
        <v>0.54790842533111572</v>
      </c>
      <c r="D632">
        <v>2.4998324806801969E-4</v>
      </c>
      <c r="E632">
        <f t="shared" si="9"/>
        <v>0.54790842533111572</v>
      </c>
      <c r="F632" cm="1">
        <f t="array" ref="F632">MAX(IF(A:D=E632,COLUMN(A:D),0))</f>
        <v>3</v>
      </c>
    </row>
    <row r="633" spans="1:6" x14ac:dyDescent="0.3">
      <c r="A633">
        <v>0.41048505902290339</v>
      </c>
      <c r="B633">
        <v>4.4436957687139511E-3</v>
      </c>
      <c r="C633">
        <v>0.58488988876342773</v>
      </c>
      <c r="D633">
        <v>1.8131789693143219E-4</v>
      </c>
      <c r="E633">
        <f t="shared" si="9"/>
        <v>0.58488988876342773</v>
      </c>
      <c r="F633" cm="1">
        <f t="array" ref="F633">MAX(IF(A:D=E633,COLUMN(A:D),0))</f>
        <v>3</v>
      </c>
    </row>
    <row r="634" spans="1:6" x14ac:dyDescent="0.3">
      <c r="A634">
        <v>0.80662786960601807</v>
      </c>
      <c r="B634">
        <v>6.9430004805326462E-4</v>
      </c>
      <c r="C634">
        <v>0.1923178434371948</v>
      </c>
      <c r="D634">
        <v>3.6005524452775722E-4</v>
      </c>
      <c r="E634">
        <f t="shared" si="9"/>
        <v>0.80662786960601807</v>
      </c>
      <c r="F634" cm="1">
        <f t="array" ref="F634">MAX(IF(A:D=E634,COLUMN(A:D),0))</f>
        <v>1</v>
      </c>
    </row>
    <row r="635" spans="1:6" x14ac:dyDescent="0.3">
      <c r="A635">
        <v>0.76491165161132813</v>
      </c>
      <c r="B635">
        <v>8.6971401469781995E-4</v>
      </c>
      <c r="C635">
        <v>0.23395977914333341</v>
      </c>
      <c r="D635">
        <v>2.5885732611641288E-4</v>
      </c>
      <c r="E635">
        <f t="shared" si="9"/>
        <v>0.76491165161132813</v>
      </c>
      <c r="F635" cm="1">
        <f t="array" ref="F635">MAX(IF(A:D=E635,COLUMN(A:D),0))</f>
        <v>1</v>
      </c>
    </row>
    <row r="636" spans="1:6" x14ac:dyDescent="0.3">
      <c r="A636">
        <v>0.44761833548545837</v>
      </c>
      <c r="B636">
        <v>2.9612262733280659E-3</v>
      </c>
      <c r="C636">
        <v>0.54917287826538086</v>
      </c>
      <c r="D636">
        <v>2.475834044162184E-4</v>
      </c>
      <c r="E636">
        <f t="shared" si="9"/>
        <v>0.54917287826538086</v>
      </c>
      <c r="F636" cm="1">
        <f t="array" ref="F636">MAX(IF(A:D=E636,COLUMN(A:D),0))</f>
        <v>3</v>
      </c>
    </row>
    <row r="637" spans="1:6" x14ac:dyDescent="0.3">
      <c r="A637">
        <v>0.41781559586524958</v>
      </c>
      <c r="B637">
        <v>4.3949023820459843E-3</v>
      </c>
      <c r="C637">
        <v>0.57760816812515259</v>
      </c>
      <c r="D637">
        <v>1.813394483178854E-4</v>
      </c>
      <c r="E637">
        <f t="shared" si="9"/>
        <v>0.57760816812515259</v>
      </c>
      <c r="F637" cm="1">
        <f t="array" ref="F637">MAX(IF(A:D=E637,COLUMN(A:D),0))</f>
        <v>3</v>
      </c>
    </row>
    <row r="638" spans="1:6" x14ac:dyDescent="0.3">
      <c r="A638">
        <v>0.37054309248924261</v>
      </c>
      <c r="B638">
        <v>2.573398873209953E-2</v>
      </c>
      <c r="C638">
        <v>0.60368978977203369</v>
      </c>
      <c r="D638">
        <v>3.3148437069030479E-5</v>
      </c>
      <c r="E638">
        <f t="shared" si="9"/>
        <v>0.60368978977203369</v>
      </c>
      <c r="F638" cm="1">
        <f t="array" ref="F638">MAX(IF(A:D=E638,COLUMN(A:D),0))</f>
        <v>3</v>
      </c>
    </row>
    <row r="639" spans="1:6" x14ac:dyDescent="0.3">
      <c r="A639">
        <v>0.64957773685455322</v>
      </c>
      <c r="B639">
        <v>1.3597131473943589E-3</v>
      </c>
      <c r="C639">
        <v>0.34841626882553101</v>
      </c>
      <c r="D639">
        <v>6.4625981030985713E-4</v>
      </c>
      <c r="E639">
        <f t="shared" si="9"/>
        <v>0.64957773685455322</v>
      </c>
      <c r="F639" cm="1">
        <f t="array" ref="F639">MAX(IF(A:D=E639,COLUMN(A:D),0))</f>
        <v>1</v>
      </c>
    </row>
    <row r="640" spans="1:6" x14ac:dyDescent="0.3">
      <c r="A640">
        <v>0.81797111034393311</v>
      </c>
      <c r="B640">
        <v>6.3562649302184582E-4</v>
      </c>
      <c r="C640">
        <v>0.18103541433811191</v>
      </c>
      <c r="D640">
        <v>3.5776416189037258E-4</v>
      </c>
      <c r="E640">
        <f t="shared" si="9"/>
        <v>0.81797111034393311</v>
      </c>
      <c r="F640" cm="1">
        <f t="array" ref="F640">MAX(IF(A:D=E640,COLUMN(A:D),0))</f>
        <v>1</v>
      </c>
    </row>
    <row r="641" spans="1:6" x14ac:dyDescent="0.3">
      <c r="A641">
        <v>0.73857349157333374</v>
      </c>
      <c r="B641">
        <v>1.3025759253650899E-3</v>
      </c>
      <c r="C641">
        <v>0.25992897152900701</v>
      </c>
      <c r="D641">
        <v>1.9505601085256791E-4</v>
      </c>
      <c r="E641">
        <f t="shared" si="9"/>
        <v>0.73857349157333374</v>
      </c>
      <c r="F641" cm="1">
        <f t="array" ref="F641">MAX(IF(A:D=E641,COLUMN(A:D),0))</f>
        <v>1</v>
      </c>
    </row>
    <row r="642" spans="1:6" x14ac:dyDescent="0.3">
      <c r="A642">
        <v>0.43915599584579468</v>
      </c>
      <c r="B642">
        <v>4.048260860145092E-3</v>
      </c>
      <c r="C642">
        <v>0.55660784244537354</v>
      </c>
      <c r="D642">
        <v>1.8793182971421629E-4</v>
      </c>
      <c r="E642">
        <f t="shared" ref="E642:E705" si="10">MAX(A642:D642)</f>
        <v>0.55660784244537354</v>
      </c>
      <c r="F642" cm="1">
        <f t="array" ref="F642">MAX(IF(A:D=E642,COLUMN(A:D),0))</f>
        <v>3</v>
      </c>
    </row>
    <row r="643" spans="1:6" x14ac:dyDescent="0.3">
      <c r="A643">
        <v>0.54832494258880615</v>
      </c>
      <c r="B643">
        <v>1.717548235319555E-3</v>
      </c>
      <c r="C643">
        <v>0.44959646463394171</v>
      </c>
      <c r="D643">
        <v>3.6109771463088691E-4</v>
      </c>
      <c r="E643">
        <f t="shared" si="10"/>
        <v>0.54832494258880615</v>
      </c>
      <c r="F643" cm="1">
        <f t="array" ref="F643">MAX(IF(A:D=E643,COLUMN(A:D),0))</f>
        <v>1</v>
      </c>
    </row>
    <row r="644" spans="1:6" x14ac:dyDescent="0.3">
      <c r="A644">
        <v>0.49016731977462769</v>
      </c>
      <c r="B644">
        <v>2.533223712816834E-3</v>
      </c>
      <c r="C644">
        <v>0.50703656673431396</v>
      </c>
      <c r="D644">
        <v>2.6289359084330499E-4</v>
      </c>
      <c r="E644">
        <f t="shared" si="10"/>
        <v>0.50703656673431396</v>
      </c>
      <c r="F644" cm="1">
        <f t="array" ref="F644">MAX(IF(A:D=E644,COLUMN(A:D),0))</f>
        <v>3</v>
      </c>
    </row>
    <row r="645" spans="1:6" x14ac:dyDescent="0.3">
      <c r="A645">
        <v>0.45115044713020319</v>
      </c>
      <c r="B645">
        <v>3.8119582459330559E-3</v>
      </c>
      <c r="C645">
        <v>0.54484379291534424</v>
      </c>
      <c r="D645">
        <v>1.9380314915906641E-4</v>
      </c>
      <c r="E645">
        <f t="shared" si="10"/>
        <v>0.54484379291534424</v>
      </c>
      <c r="F645" cm="1">
        <f t="array" ref="F645">MAX(IF(A:D=E645,COLUMN(A:D),0))</f>
        <v>3</v>
      </c>
    </row>
    <row r="646" spans="1:6" x14ac:dyDescent="0.3">
      <c r="A646">
        <v>0.72325426340103149</v>
      </c>
      <c r="B646">
        <v>1.580513780936599E-3</v>
      </c>
      <c r="C646">
        <v>0.27495318651199341</v>
      </c>
      <c r="D646">
        <v>2.1213555010035631E-4</v>
      </c>
      <c r="E646">
        <f t="shared" si="10"/>
        <v>0.72325426340103149</v>
      </c>
      <c r="F646" cm="1">
        <f t="array" ref="F646">MAX(IF(A:D=E646,COLUMN(A:D),0))</f>
        <v>1</v>
      </c>
    </row>
    <row r="647" spans="1:6" x14ac:dyDescent="0.3">
      <c r="A647">
        <v>0.62739098072052002</v>
      </c>
      <c r="B647">
        <v>1.2328425655141471E-3</v>
      </c>
      <c r="C647">
        <v>0.37087368965148931</v>
      </c>
      <c r="D647">
        <v>5.0254660891368985E-4</v>
      </c>
      <c r="E647">
        <f t="shared" si="10"/>
        <v>0.62739098072052002</v>
      </c>
      <c r="F647" cm="1">
        <f t="array" ref="F647">MAX(IF(A:D=E647,COLUMN(A:D),0))</f>
        <v>1</v>
      </c>
    </row>
    <row r="648" spans="1:6" x14ac:dyDescent="0.3">
      <c r="A648">
        <v>0.76828616857528687</v>
      </c>
      <c r="B648">
        <v>9.6620531985536218E-4</v>
      </c>
      <c r="C648">
        <v>0.23046404123306269</v>
      </c>
      <c r="D648">
        <v>2.8355675749480719E-4</v>
      </c>
      <c r="E648">
        <f t="shared" si="10"/>
        <v>0.76828616857528687</v>
      </c>
      <c r="F648" cm="1">
        <f t="array" ref="F648">MAX(IF(A:D=E648,COLUMN(A:D),0))</f>
        <v>1</v>
      </c>
    </row>
    <row r="649" spans="1:6" x14ac:dyDescent="0.3">
      <c r="A649">
        <v>0.43006941676139832</v>
      </c>
      <c r="B649">
        <v>4.1162953712046146E-3</v>
      </c>
      <c r="C649">
        <v>0.56562644243240356</v>
      </c>
      <c r="D649">
        <v>1.8787998124025759E-4</v>
      </c>
      <c r="E649">
        <f t="shared" si="10"/>
        <v>0.56562644243240356</v>
      </c>
      <c r="F649" cm="1">
        <f t="array" ref="F649">MAX(IF(A:D=E649,COLUMN(A:D),0))</f>
        <v>3</v>
      </c>
    </row>
    <row r="650" spans="1:6" x14ac:dyDescent="0.3">
      <c r="A650">
        <v>0.50855225324630737</v>
      </c>
      <c r="B650">
        <v>2.2705232258886099E-3</v>
      </c>
      <c r="C650">
        <v>0.48880577087402338</v>
      </c>
      <c r="D650">
        <v>3.7150224670767779E-4</v>
      </c>
      <c r="E650">
        <f t="shared" si="10"/>
        <v>0.50855225324630737</v>
      </c>
      <c r="F650" cm="1">
        <f t="array" ref="F650">MAX(IF(A:D=E650,COLUMN(A:D),0))</f>
        <v>1</v>
      </c>
    </row>
    <row r="651" spans="1:6" x14ac:dyDescent="0.3">
      <c r="A651">
        <v>0.43418964743614202</v>
      </c>
      <c r="B651">
        <v>3.501536557450891E-3</v>
      </c>
      <c r="C651">
        <v>0.56204771995544434</v>
      </c>
      <c r="D651">
        <v>2.6111310580745339E-4</v>
      </c>
      <c r="E651">
        <f t="shared" si="10"/>
        <v>0.56204771995544434</v>
      </c>
      <c r="F651" cm="1">
        <f t="array" ref="F651">MAX(IF(A:D=E651,COLUMN(A:D),0))</f>
        <v>3</v>
      </c>
    </row>
    <row r="652" spans="1:6" x14ac:dyDescent="0.3">
      <c r="A652">
        <v>0.67292159795761108</v>
      </c>
      <c r="B652">
        <v>2.4049400817602869E-3</v>
      </c>
      <c r="C652">
        <v>0.32445517182350159</v>
      </c>
      <c r="D652">
        <v>2.1837346139363939E-4</v>
      </c>
      <c r="E652">
        <f t="shared" si="10"/>
        <v>0.67292159795761108</v>
      </c>
      <c r="F652" cm="1">
        <f t="array" ref="F652">MAX(IF(A:D=E652,COLUMN(A:D),0))</f>
        <v>1</v>
      </c>
    </row>
    <row r="653" spans="1:6" x14ac:dyDescent="0.3">
      <c r="A653">
        <v>0.38672363758087158</v>
      </c>
      <c r="B653">
        <v>5.4728700779378414E-3</v>
      </c>
      <c r="C653">
        <v>0.60761672258377075</v>
      </c>
      <c r="D653">
        <v>1.8677272601053119E-4</v>
      </c>
      <c r="E653">
        <f t="shared" si="10"/>
        <v>0.60761672258377075</v>
      </c>
      <c r="F653" cm="1">
        <f t="array" ref="F653">MAX(IF(A:D=E653,COLUMN(A:D),0))</f>
        <v>3</v>
      </c>
    </row>
    <row r="654" spans="1:6" x14ac:dyDescent="0.3">
      <c r="A654">
        <v>0.56442117691040039</v>
      </c>
      <c r="B654">
        <v>1.856967457570136E-3</v>
      </c>
      <c r="C654">
        <v>0.43322262167930597</v>
      </c>
      <c r="D654">
        <v>4.9927242798730731E-4</v>
      </c>
      <c r="E654">
        <f t="shared" si="10"/>
        <v>0.56442117691040039</v>
      </c>
      <c r="F654" cm="1">
        <f t="array" ref="F654">MAX(IF(A:D=E654,COLUMN(A:D),0))</f>
        <v>1</v>
      </c>
    </row>
    <row r="655" spans="1:6" x14ac:dyDescent="0.3">
      <c r="A655">
        <v>0.38645517826080322</v>
      </c>
      <c r="B655">
        <v>5.4503264836966991E-3</v>
      </c>
      <c r="C655">
        <v>0.6079069972038269</v>
      </c>
      <c r="D655">
        <v>1.8749367154669019E-4</v>
      </c>
      <c r="E655">
        <f t="shared" si="10"/>
        <v>0.6079069972038269</v>
      </c>
      <c r="F655" cm="1">
        <f t="array" ref="F655">MAX(IF(A:D=E655,COLUMN(A:D),0))</f>
        <v>3</v>
      </c>
    </row>
    <row r="656" spans="1:6" x14ac:dyDescent="0.3">
      <c r="A656">
        <v>0.38296613097190862</v>
      </c>
      <c r="B656">
        <v>4.7085918486118317E-3</v>
      </c>
      <c r="C656">
        <v>0.61207121610641479</v>
      </c>
      <c r="D656">
        <v>2.5409233057871461E-4</v>
      </c>
      <c r="E656">
        <f t="shared" si="10"/>
        <v>0.61207121610641479</v>
      </c>
      <c r="F656" cm="1">
        <f t="array" ref="F656">MAX(IF(A:D=E656,COLUMN(A:D),0))</f>
        <v>3</v>
      </c>
    </row>
    <row r="657" spans="1:6" x14ac:dyDescent="0.3">
      <c r="A657">
        <v>0.37580797076225281</v>
      </c>
      <c r="B657">
        <v>5.6735496036708346E-3</v>
      </c>
      <c r="C657">
        <v>0.61833477020263672</v>
      </c>
      <c r="D657">
        <v>1.8373176862951371E-4</v>
      </c>
      <c r="E657">
        <f t="shared" si="10"/>
        <v>0.61833477020263672</v>
      </c>
      <c r="F657" cm="1">
        <f t="array" ref="F657">MAX(IF(A:D=E657,COLUMN(A:D),0))</f>
        <v>3</v>
      </c>
    </row>
    <row r="658" spans="1:6" x14ac:dyDescent="0.3">
      <c r="A658">
        <v>0.78352761268615723</v>
      </c>
      <c r="B658">
        <v>9.7103259759023786E-4</v>
      </c>
      <c r="C658">
        <v>0.21512345969676969</v>
      </c>
      <c r="D658">
        <v>3.7792182411067188E-4</v>
      </c>
      <c r="E658">
        <f t="shared" si="10"/>
        <v>0.78352761268615723</v>
      </c>
      <c r="F658" cm="1">
        <f t="array" ref="F658">MAX(IF(A:D=E658,COLUMN(A:D),0))</f>
        <v>1</v>
      </c>
    </row>
    <row r="659" spans="1:6" x14ac:dyDescent="0.3">
      <c r="A659">
        <v>0.4139399528503418</v>
      </c>
      <c r="B659">
        <v>3.7767458707094188E-3</v>
      </c>
      <c r="C659">
        <v>0.58203190565109253</v>
      </c>
      <c r="D659">
        <v>2.5140141951851552E-4</v>
      </c>
      <c r="E659">
        <f t="shared" si="10"/>
        <v>0.58203190565109253</v>
      </c>
      <c r="F659" cm="1">
        <f t="array" ref="F659">MAX(IF(A:D=E659,COLUMN(A:D),0))</f>
        <v>3</v>
      </c>
    </row>
    <row r="660" spans="1:6" x14ac:dyDescent="0.3">
      <c r="A660">
        <v>0.48470094799995422</v>
      </c>
      <c r="B660">
        <v>2.5099415797740221E-3</v>
      </c>
      <c r="C660">
        <v>0.51243138313293457</v>
      </c>
      <c r="D660">
        <v>3.5775263677351182E-4</v>
      </c>
      <c r="E660">
        <f t="shared" si="10"/>
        <v>0.51243138313293457</v>
      </c>
      <c r="F660" cm="1">
        <f t="array" ref="F660">MAX(IF(A:D=E660,COLUMN(A:D),0))</f>
        <v>3</v>
      </c>
    </row>
    <row r="661" spans="1:6" x14ac:dyDescent="0.3">
      <c r="A661">
        <v>0.49044674634933472</v>
      </c>
      <c r="B661">
        <v>9.3133766204118729E-3</v>
      </c>
      <c r="C661">
        <v>0.50019663572311401</v>
      </c>
      <c r="D661">
        <v>4.3163086957065389E-5</v>
      </c>
      <c r="E661">
        <f t="shared" si="10"/>
        <v>0.50019663572311401</v>
      </c>
      <c r="F661" cm="1">
        <f t="array" ref="F661">MAX(IF(A:D=E661,COLUMN(A:D),0))</f>
        <v>3</v>
      </c>
    </row>
    <row r="662" spans="1:6" x14ac:dyDescent="0.3">
      <c r="A662">
        <v>0.78775423765182495</v>
      </c>
      <c r="B662">
        <v>1.898271148093045E-4</v>
      </c>
      <c r="C662">
        <v>0.21186494827270511</v>
      </c>
      <c r="D662">
        <v>1.910772698465735E-4</v>
      </c>
      <c r="E662">
        <f t="shared" si="10"/>
        <v>0.78775423765182495</v>
      </c>
      <c r="F662" cm="1">
        <f t="array" ref="F662">MAX(IF(A:D=E662,COLUMN(A:D),0))</f>
        <v>1</v>
      </c>
    </row>
    <row r="663" spans="1:6" x14ac:dyDescent="0.3">
      <c r="A663">
        <v>0.78775423765182495</v>
      </c>
      <c r="B663">
        <v>1.898271148093045E-4</v>
      </c>
      <c r="C663">
        <v>0.21186494827270511</v>
      </c>
      <c r="D663">
        <v>1.910772698465735E-4</v>
      </c>
      <c r="E663">
        <f t="shared" si="10"/>
        <v>0.78775423765182495</v>
      </c>
      <c r="F663" cm="1">
        <f t="array" ref="F663">MAX(IF(A:D=E663,COLUMN(A:D),0))</f>
        <v>1</v>
      </c>
    </row>
    <row r="664" spans="1:6" x14ac:dyDescent="0.3">
      <c r="A664">
        <v>0.72754287719726563</v>
      </c>
      <c r="B664">
        <v>4.9138395115733147E-4</v>
      </c>
      <c r="C664">
        <v>0.27185773849487299</v>
      </c>
      <c r="D664">
        <v>1.079738285625353E-4</v>
      </c>
      <c r="E664">
        <f t="shared" si="10"/>
        <v>0.72754287719726563</v>
      </c>
      <c r="F664" cm="1">
        <f t="array" ref="F664">MAX(IF(A:D=E664,COLUMN(A:D),0))</f>
        <v>1</v>
      </c>
    </row>
    <row r="665" spans="1:6" x14ac:dyDescent="0.3">
      <c r="A665">
        <v>0.90120095014572144</v>
      </c>
      <c r="B665">
        <v>1.2421008432284E-4</v>
      </c>
      <c r="C665">
        <v>9.8578654229640961E-2</v>
      </c>
      <c r="D665">
        <v>9.6281713922508061E-5</v>
      </c>
      <c r="E665">
        <f t="shared" si="10"/>
        <v>0.90120095014572144</v>
      </c>
      <c r="F665" cm="1">
        <f t="array" ref="F665">MAX(IF(A:D=E665,COLUMN(A:D),0))</f>
        <v>1</v>
      </c>
    </row>
    <row r="666" spans="1:6" x14ac:dyDescent="0.3">
      <c r="A666">
        <v>0.95472586154937744</v>
      </c>
      <c r="B666">
        <v>2.2452451958088201E-5</v>
      </c>
      <c r="C666">
        <v>4.5056343078613281E-2</v>
      </c>
      <c r="D666">
        <v>1.9539416825864461E-4</v>
      </c>
      <c r="E666">
        <f t="shared" si="10"/>
        <v>0.95472586154937744</v>
      </c>
      <c r="F666" cm="1">
        <f t="array" ref="F666">MAX(IF(A:D=E666,COLUMN(A:D),0))</f>
        <v>1</v>
      </c>
    </row>
    <row r="667" spans="1:6" x14ac:dyDescent="0.3">
      <c r="A667">
        <v>0.77222532033920288</v>
      </c>
      <c r="B667">
        <v>2.7835843502543872E-4</v>
      </c>
      <c r="C667">
        <v>0.22735071182250979</v>
      </c>
      <c r="D667">
        <v>1.4559617557097229E-4</v>
      </c>
      <c r="E667">
        <f t="shared" si="10"/>
        <v>0.77222532033920288</v>
      </c>
      <c r="F667" cm="1">
        <f t="array" ref="F667">MAX(IF(A:D=E667,COLUMN(A:D),0))</f>
        <v>1</v>
      </c>
    </row>
    <row r="668" spans="1:6" x14ac:dyDescent="0.3">
      <c r="A668">
        <v>0.68803650140762329</v>
      </c>
      <c r="B668">
        <v>2.754883142188191E-3</v>
      </c>
      <c r="C668">
        <v>0.30917847156524658</v>
      </c>
      <c r="D668">
        <v>3.013658897543792E-5</v>
      </c>
      <c r="E668">
        <f t="shared" si="10"/>
        <v>0.68803650140762329</v>
      </c>
      <c r="F668" cm="1">
        <f t="array" ref="F668">MAX(IF(A:D=E668,COLUMN(A:D),0))</f>
        <v>1</v>
      </c>
    </row>
    <row r="669" spans="1:6" x14ac:dyDescent="0.3">
      <c r="A669">
        <v>0.72101157903671265</v>
      </c>
      <c r="B669">
        <v>5.5316148791462183E-4</v>
      </c>
      <c r="C669">
        <v>0.27831664681434631</v>
      </c>
      <c r="D669">
        <v>1.186486260849051E-4</v>
      </c>
      <c r="E669">
        <f t="shared" si="10"/>
        <v>0.72101157903671265</v>
      </c>
      <c r="F669" cm="1">
        <f t="array" ref="F669">MAX(IF(A:D=E669,COLUMN(A:D),0))</f>
        <v>1</v>
      </c>
    </row>
    <row r="670" spans="1:6" x14ac:dyDescent="0.3">
      <c r="A670">
        <v>0.95028084516525269</v>
      </c>
      <c r="B670">
        <v>2.4430424673482779E-5</v>
      </c>
      <c r="C670">
        <v>4.9552522599697113E-2</v>
      </c>
      <c r="D670">
        <v>1.4219357399269941E-4</v>
      </c>
      <c r="E670">
        <f t="shared" si="10"/>
        <v>0.95028084516525269</v>
      </c>
      <c r="F670" cm="1">
        <f t="array" ref="F670">MAX(IF(A:D=E670,COLUMN(A:D),0))</f>
        <v>1</v>
      </c>
    </row>
    <row r="671" spans="1:6" x14ac:dyDescent="0.3">
      <c r="A671">
        <v>0.95011413097381592</v>
      </c>
      <c r="B671">
        <v>2.455316644045524E-5</v>
      </c>
      <c r="C671">
        <v>4.9718864262104027E-2</v>
      </c>
      <c r="D671">
        <v>1.423922512913123E-4</v>
      </c>
      <c r="E671">
        <f t="shared" si="10"/>
        <v>0.95011413097381592</v>
      </c>
      <c r="F671" cm="1">
        <f t="array" ref="F671">MAX(IF(A:D=E671,COLUMN(A:D),0))</f>
        <v>1</v>
      </c>
    </row>
    <row r="672" spans="1:6" x14ac:dyDescent="0.3">
      <c r="A672">
        <v>0.7612464427947998</v>
      </c>
      <c r="B672">
        <v>3.8734712870791549E-4</v>
      </c>
      <c r="C672">
        <v>0.2382554113864899</v>
      </c>
      <c r="D672">
        <v>1.108129945350811E-4</v>
      </c>
      <c r="E672">
        <f t="shared" si="10"/>
        <v>0.7612464427947998</v>
      </c>
      <c r="F672" cm="1">
        <f t="array" ref="F672">MAX(IF(A:D=E672,COLUMN(A:D),0))</f>
        <v>1</v>
      </c>
    </row>
    <row r="673" spans="1:6" x14ac:dyDescent="0.3">
      <c r="A673">
        <v>0.76124656200408936</v>
      </c>
      <c r="B673">
        <v>3.8734718691557651E-4</v>
      </c>
      <c r="C673">
        <v>0.23825538158416751</v>
      </c>
      <c r="D673">
        <v>1.108131109504029E-4</v>
      </c>
      <c r="E673">
        <f t="shared" si="10"/>
        <v>0.76124656200408936</v>
      </c>
      <c r="F673" cm="1">
        <f t="array" ref="F673">MAX(IF(A:D=E673,COLUMN(A:D),0))</f>
        <v>1</v>
      </c>
    </row>
    <row r="674" spans="1:6" x14ac:dyDescent="0.3">
      <c r="A674">
        <v>0.81790059804916382</v>
      </c>
      <c r="B674">
        <v>1.4636450214311481E-4</v>
      </c>
      <c r="C674">
        <v>0.18175879120826721</v>
      </c>
      <c r="D674">
        <v>1.9426034123171121E-4</v>
      </c>
      <c r="E674">
        <f t="shared" si="10"/>
        <v>0.81790059804916382</v>
      </c>
      <c r="F674" cm="1">
        <f t="array" ref="F674">MAX(IF(A:D=E674,COLUMN(A:D),0))</f>
        <v>1</v>
      </c>
    </row>
    <row r="675" spans="1:6" x14ac:dyDescent="0.3">
      <c r="A675">
        <v>0.75444316864013672</v>
      </c>
      <c r="B675">
        <v>4.0071894181892281E-4</v>
      </c>
      <c r="C675">
        <v>0.24504439532756811</v>
      </c>
      <c r="D675">
        <v>1.116929415729828E-4</v>
      </c>
      <c r="E675">
        <f t="shared" si="10"/>
        <v>0.75444316864013672</v>
      </c>
      <c r="F675" cm="1">
        <f t="array" ref="F675">MAX(IF(A:D=E675,COLUMN(A:D),0))</f>
        <v>1</v>
      </c>
    </row>
    <row r="676" spans="1:6" x14ac:dyDescent="0.3">
      <c r="A676">
        <v>0.7055976390838623</v>
      </c>
      <c r="B676">
        <v>3.8675856776535511E-3</v>
      </c>
      <c r="C676">
        <v>0.29048433899879461</v>
      </c>
      <c r="D676">
        <v>5.0584189011715353E-5</v>
      </c>
      <c r="E676">
        <f t="shared" si="10"/>
        <v>0.7055976390838623</v>
      </c>
      <c r="F676" cm="1">
        <f t="array" ref="F676">MAX(IF(A:D=E676,COLUMN(A:D),0))</f>
        <v>1</v>
      </c>
    </row>
    <row r="677" spans="1:6" x14ac:dyDescent="0.3">
      <c r="A677">
        <v>0.94172185659408569</v>
      </c>
      <c r="B677">
        <v>3.3751846785889938E-5</v>
      </c>
      <c r="C677">
        <v>5.8080770075321198E-2</v>
      </c>
      <c r="D677">
        <v>1.63589051226154E-4</v>
      </c>
      <c r="E677">
        <f t="shared" si="10"/>
        <v>0.94172185659408569</v>
      </c>
      <c r="F677" cm="1">
        <f t="array" ref="F677">MAX(IF(A:D=E677,COLUMN(A:D),0))</f>
        <v>1</v>
      </c>
    </row>
    <row r="678" spans="1:6" x14ac:dyDescent="0.3">
      <c r="A678">
        <v>0.93652468919754028</v>
      </c>
      <c r="B678">
        <v>4.2034145735669881E-5</v>
      </c>
      <c r="C678">
        <v>6.3318230211734772E-2</v>
      </c>
      <c r="D678">
        <v>1.1496083607198671E-4</v>
      </c>
      <c r="E678">
        <f t="shared" si="10"/>
        <v>0.93652468919754028</v>
      </c>
      <c r="F678" cm="1">
        <f t="array" ref="F678">MAX(IF(A:D=E678,COLUMN(A:D),0))</f>
        <v>1</v>
      </c>
    </row>
    <row r="679" spans="1:6" x14ac:dyDescent="0.3">
      <c r="A679">
        <v>0.73955857753753662</v>
      </c>
      <c r="B679">
        <v>4.3461602763272822E-4</v>
      </c>
      <c r="C679">
        <v>0.25989434123039251</v>
      </c>
      <c r="D679">
        <v>1.124202171922661E-4</v>
      </c>
      <c r="E679">
        <f t="shared" si="10"/>
        <v>0.73955857753753662</v>
      </c>
      <c r="F679" cm="1">
        <f t="array" ref="F679">MAX(IF(A:D=E679,COLUMN(A:D),0))</f>
        <v>1</v>
      </c>
    </row>
    <row r="680" spans="1:6" x14ac:dyDescent="0.3">
      <c r="A680">
        <v>0.79182326793670654</v>
      </c>
      <c r="B680">
        <v>1.773906697053462E-4</v>
      </c>
      <c r="C680">
        <v>0.20780311524868009</v>
      </c>
      <c r="D680">
        <v>1.9624519336502999E-4</v>
      </c>
      <c r="E680">
        <f t="shared" si="10"/>
        <v>0.79182326793670654</v>
      </c>
      <c r="F680" cm="1">
        <f t="array" ref="F680">MAX(IF(A:D=E680,COLUMN(A:D),0))</f>
        <v>1</v>
      </c>
    </row>
    <row r="681" spans="1:6" x14ac:dyDescent="0.3">
      <c r="A681">
        <v>0.76268351078033447</v>
      </c>
      <c r="B681">
        <v>2.8009791276417673E-4</v>
      </c>
      <c r="C681">
        <v>0.236885741353035</v>
      </c>
      <c r="D681">
        <v>1.5067915956024081E-4</v>
      </c>
      <c r="E681">
        <f t="shared" si="10"/>
        <v>0.76268351078033447</v>
      </c>
      <c r="F681" cm="1">
        <f t="array" ref="F681">MAX(IF(A:D=E681,COLUMN(A:D),0))</f>
        <v>1</v>
      </c>
    </row>
    <row r="682" spans="1:6" x14ac:dyDescent="0.3">
      <c r="A682">
        <v>0.91986268758773804</v>
      </c>
      <c r="B682">
        <v>6.548056990141049E-5</v>
      </c>
      <c r="C682">
        <v>7.9941481351852417E-2</v>
      </c>
      <c r="D682">
        <v>1.3042562932241711E-4</v>
      </c>
      <c r="E682">
        <f t="shared" si="10"/>
        <v>0.91986268758773804</v>
      </c>
      <c r="F682" cm="1">
        <f t="array" ref="F682">MAX(IF(A:D=E682,COLUMN(A:D),0))</f>
        <v>1</v>
      </c>
    </row>
    <row r="683" spans="1:6" x14ac:dyDescent="0.3">
      <c r="A683">
        <v>0.682015061378479</v>
      </c>
      <c r="B683">
        <v>4.3139099143445492E-3</v>
      </c>
      <c r="C683">
        <v>0.31361991167068481</v>
      </c>
      <c r="D683">
        <v>5.1116916438331828E-5</v>
      </c>
      <c r="E683">
        <f t="shared" si="10"/>
        <v>0.682015061378479</v>
      </c>
      <c r="F683" cm="1">
        <f t="array" ref="F683">MAX(IF(A:D=E683,COLUMN(A:D),0))</f>
        <v>1</v>
      </c>
    </row>
    <row r="684" spans="1:6" x14ac:dyDescent="0.3">
      <c r="A684">
        <v>0.78571581840515137</v>
      </c>
      <c r="B684">
        <v>1.824009668780491E-4</v>
      </c>
      <c r="C684">
        <v>0.21390518546104431</v>
      </c>
      <c r="D684">
        <v>1.9655551295727489E-4</v>
      </c>
      <c r="E684">
        <f t="shared" si="10"/>
        <v>0.78571581840515137</v>
      </c>
      <c r="F684" cm="1">
        <f t="array" ref="F684">MAX(IF(A:D=E684,COLUMN(A:D),0))</f>
        <v>1</v>
      </c>
    </row>
    <row r="685" spans="1:6" x14ac:dyDescent="0.3">
      <c r="A685">
        <v>0.72397518157958984</v>
      </c>
      <c r="B685">
        <v>4.6938937157392502E-4</v>
      </c>
      <c r="C685">
        <v>0.27544355392456049</v>
      </c>
      <c r="D685">
        <v>1.11841487523634E-4</v>
      </c>
      <c r="E685">
        <f t="shared" si="10"/>
        <v>0.72397518157958984</v>
      </c>
      <c r="F685" cm="1">
        <f t="array" ref="F685">MAX(IF(A:D=E685,COLUMN(A:D),0))</f>
        <v>1</v>
      </c>
    </row>
    <row r="686" spans="1:6" x14ac:dyDescent="0.3">
      <c r="A686">
        <v>0.72437751293182373</v>
      </c>
      <c r="B686">
        <v>4.6618693158961833E-4</v>
      </c>
      <c r="C686">
        <v>0.27504399418830872</v>
      </c>
      <c r="D686">
        <v>1.1234527482884001E-4</v>
      </c>
      <c r="E686">
        <f t="shared" si="10"/>
        <v>0.72437751293182373</v>
      </c>
      <c r="F686" cm="1">
        <f t="array" ref="F686">MAX(IF(A:D=E686,COLUMN(A:D),0))</f>
        <v>1</v>
      </c>
    </row>
    <row r="687" spans="1:6" x14ac:dyDescent="0.3">
      <c r="A687">
        <v>0.78526490926742554</v>
      </c>
      <c r="B687">
        <v>1.835677248891443E-4</v>
      </c>
      <c r="C687">
        <v>0.21435567736625671</v>
      </c>
      <c r="D687">
        <v>1.9581423839554191E-4</v>
      </c>
      <c r="E687">
        <f t="shared" si="10"/>
        <v>0.78526490926742554</v>
      </c>
      <c r="F687" cm="1">
        <f t="array" ref="F687">MAX(IF(A:D=E687,COLUMN(A:D),0))</f>
        <v>1</v>
      </c>
    </row>
    <row r="688" spans="1:6" x14ac:dyDescent="0.3">
      <c r="A688">
        <v>0.92851823568344116</v>
      </c>
      <c r="B688">
        <v>4.9625821702647947E-5</v>
      </c>
      <c r="C688">
        <v>7.1315273642539978E-2</v>
      </c>
      <c r="D688">
        <v>1.168836388387717E-4</v>
      </c>
      <c r="E688">
        <f t="shared" si="10"/>
        <v>0.92851823568344116</v>
      </c>
      <c r="F688" cm="1">
        <f t="array" ref="F688">MAX(IF(A:D=E688,COLUMN(A:D),0))</f>
        <v>1</v>
      </c>
    </row>
    <row r="689" spans="1:6" x14ac:dyDescent="0.3">
      <c r="A689">
        <v>0.75487399101257324</v>
      </c>
      <c r="B689">
        <v>2.9306704527698463E-4</v>
      </c>
      <c r="C689">
        <v>0.24468380212783811</v>
      </c>
      <c r="D689">
        <v>1.4912603364791721E-4</v>
      </c>
      <c r="E689">
        <f t="shared" si="10"/>
        <v>0.75487399101257324</v>
      </c>
      <c r="F689" cm="1">
        <f t="array" ref="F689">MAX(IF(A:D=E689,COLUMN(A:D),0))</f>
        <v>1</v>
      </c>
    </row>
    <row r="690" spans="1:6" x14ac:dyDescent="0.3">
      <c r="A690">
        <v>0.90053665637969971</v>
      </c>
      <c r="B690">
        <v>1.1828346760012209E-4</v>
      </c>
      <c r="C690">
        <v>9.924616664648056E-2</v>
      </c>
      <c r="D690">
        <v>9.886875341180712E-5</v>
      </c>
      <c r="E690">
        <f t="shared" si="10"/>
        <v>0.90053665637969971</v>
      </c>
      <c r="F690" cm="1">
        <f t="array" ref="F690">MAX(IF(A:D=E690,COLUMN(A:D),0))</f>
        <v>1</v>
      </c>
    </row>
    <row r="691" spans="1:6" x14ac:dyDescent="0.3">
      <c r="A691">
        <v>0.8363310694694519</v>
      </c>
      <c r="B691">
        <v>1.084553441614844E-4</v>
      </c>
      <c r="C691">
        <v>0.16330923140048981</v>
      </c>
      <c r="D691">
        <v>2.5124420062638819E-4</v>
      </c>
      <c r="E691">
        <f t="shared" si="10"/>
        <v>0.8363310694694519</v>
      </c>
      <c r="F691" cm="1">
        <f t="array" ref="F691">MAX(IF(A:D=E691,COLUMN(A:D),0))</f>
        <v>1</v>
      </c>
    </row>
    <row r="692" spans="1:6" x14ac:dyDescent="0.3">
      <c r="A692">
        <v>0.76853936910629272</v>
      </c>
      <c r="B692">
        <v>2.7215646696276957E-4</v>
      </c>
      <c r="C692">
        <v>0.2310407757759094</v>
      </c>
      <c r="D692">
        <v>1.477205369155854E-4</v>
      </c>
      <c r="E692">
        <f t="shared" si="10"/>
        <v>0.76853936910629272</v>
      </c>
      <c r="F692" cm="1">
        <f t="array" ref="F692">MAX(IF(A:D=E692,COLUMN(A:D),0))</f>
        <v>1</v>
      </c>
    </row>
    <row r="693" spans="1:6" x14ac:dyDescent="0.3">
      <c r="A693">
        <v>0.73743057250976563</v>
      </c>
      <c r="B693">
        <v>4.5006850268691778E-4</v>
      </c>
      <c r="C693">
        <v>0.26200941205024719</v>
      </c>
      <c r="D693">
        <v>1.099974906537682E-4</v>
      </c>
      <c r="E693">
        <f t="shared" si="10"/>
        <v>0.73743057250976563</v>
      </c>
      <c r="F693" cm="1">
        <f t="array" ref="F693">MAX(IF(A:D=E693,COLUMN(A:D),0))</f>
        <v>1</v>
      </c>
    </row>
    <row r="694" spans="1:6" x14ac:dyDescent="0.3">
      <c r="A694">
        <v>0.93788379430770874</v>
      </c>
      <c r="B694">
        <v>3.7334481021389372E-5</v>
      </c>
      <c r="C694">
        <v>6.1917010694742203E-2</v>
      </c>
      <c r="D694">
        <v>1.618554670130834E-4</v>
      </c>
      <c r="E694">
        <f t="shared" si="10"/>
        <v>0.93788379430770874</v>
      </c>
      <c r="F694" cm="1">
        <f t="array" ref="F694">MAX(IF(A:D=E694,COLUMN(A:D),0))</f>
        <v>1</v>
      </c>
    </row>
    <row r="695" spans="1:6" x14ac:dyDescent="0.3">
      <c r="A695">
        <v>0.92469751834869385</v>
      </c>
      <c r="B695">
        <v>6.1758473748341203E-5</v>
      </c>
      <c r="C695">
        <v>7.5115270912647247E-2</v>
      </c>
      <c r="D695">
        <v>1.2548149970825759E-4</v>
      </c>
      <c r="E695">
        <f t="shared" si="10"/>
        <v>0.92469751834869385</v>
      </c>
      <c r="F695" cm="1">
        <f t="array" ref="F695">MAX(IF(A:D=E695,COLUMN(A:D),0))</f>
        <v>1</v>
      </c>
    </row>
    <row r="696" spans="1:6" x14ac:dyDescent="0.3">
      <c r="A696">
        <v>0.71388673782348633</v>
      </c>
      <c r="B696">
        <v>5.6757708080112934E-4</v>
      </c>
      <c r="C696">
        <v>0.28542578220367432</v>
      </c>
      <c r="D696">
        <v>1.199900725623593E-4</v>
      </c>
      <c r="E696">
        <f t="shared" si="10"/>
        <v>0.71388673782348633</v>
      </c>
      <c r="F696" cm="1">
        <f t="array" ref="F696">MAX(IF(A:D=E696,COLUMN(A:D),0))</f>
        <v>1</v>
      </c>
    </row>
    <row r="697" spans="1:6" x14ac:dyDescent="0.3">
      <c r="A697">
        <v>0.72227287292480469</v>
      </c>
      <c r="B697">
        <v>5.4193194955587387E-4</v>
      </c>
      <c r="C697">
        <v>0.27706494927406311</v>
      </c>
      <c r="D697">
        <v>1.2029954814352101E-4</v>
      </c>
      <c r="E697">
        <f t="shared" si="10"/>
        <v>0.72227287292480469</v>
      </c>
      <c r="F697" cm="1">
        <f t="array" ref="F697">MAX(IF(A:D=E697,COLUMN(A:D),0))</f>
        <v>1</v>
      </c>
    </row>
    <row r="698" spans="1:6" x14ac:dyDescent="0.3">
      <c r="A698">
        <v>0.82563763856887817</v>
      </c>
      <c r="B698">
        <v>1.3580473023466771E-4</v>
      </c>
      <c r="C698">
        <v>0.17395070195198059</v>
      </c>
      <c r="D698">
        <v>2.7589392266236251E-4</v>
      </c>
      <c r="E698">
        <f t="shared" si="10"/>
        <v>0.82563763856887817</v>
      </c>
      <c r="F698" cm="1">
        <f t="array" ref="F698">MAX(IF(A:D=E698,COLUMN(A:D),0))</f>
        <v>1</v>
      </c>
    </row>
    <row r="699" spans="1:6" x14ac:dyDescent="0.3">
      <c r="A699">
        <v>0.94542825222015381</v>
      </c>
      <c r="B699">
        <v>3.1004139600554481E-5</v>
      </c>
      <c r="C699">
        <v>5.438091978430748E-2</v>
      </c>
      <c r="D699">
        <v>1.5979583258740601E-4</v>
      </c>
      <c r="E699">
        <f t="shared" si="10"/>
        <v>0.94542825222015381</v>
      </c>
      <c r="F699" cm="1">
        <f t="array" ref="F699">MAX(IF(A:D=E699,COLUMN(A:D),0))</f>
        <v>1</v>
      </c>
    </row>
    <row r="700" spans="1:6" x14ac:dyDescent="0.3">
      <c r="A700">
        <v>0.93144142627716064</v>
      </c>
      <c r="B700">
        <v>5.3287061746232212E-5</v>
      </c>
      <c r="C700">
        <v>6.8379320204257965E-2</v>
      </c>
      <c r="D700">
        <v>1.2589078687597069E-4</v>
      </c>
      <c r="E700">
        <f t="shared" si="10"/>
        <v>0.93144142627716064</v>
      </c>
      <c r="F700" cm="1">
        <f t="array" ref="F700">MAX(IF(A:D=E700,COLUMN(A:D),0))</f>
        <v>1</v>
      </c>
    </row>
    <row r="701" spans="1:6" x14ac:dyDescent="0.3">
      <c r="A701">
        <v>0.94611567258834839</v>
      </c>
      <c r="B701">
        <v>3.024976285814773E-5</v>
      </c>
      <c r="C701">
        <v>5.3692322224378593E-2</v>
      </c>
      <c r="D701">
        <v>1.6179084195755419E-4</v>
      </c>
      <c r="E701">
        <f t="shared" si="10"/>
        <v>0.94611567258834839</v>
      </c>
      <c r="F701" cm="1">
        <f t="array" ref="F701">MAX(IF(A:D=E701,COLUMN(A:D),0))</f>
        <v>1</v>
      </c>
    </row>
    <row r="702" spans="1:6" x14ac:dyDescent="0.3">
      <c r="A702">
        <v>0.92923969030380249</v>
      </c>
      <c r="B702">
        <v>5.4782332881586633E-5</v>
      </c>
      <c r="C702">
        <v>7.0576764643192291E-2</v>
      </c>
      <c r="D702">
        <v>1.287135091843084E-4</v>
      </c>
      <c r="E702">
        <f t="shared" si="10"/>
        <v>0.92923969030380249</v>
      </c>
      <c r="F702" cm="1">
        <f t="array" ref="F702">MAX(IF(A:D=E702,COLUMN(A:D),0))</f>
        <v>1</v>
      </c>
    </row>
    <row r="703" spans="1:6" x14ac:dyDescent="0.3">
      <c r="A703">
        <v>0.75781756639480591</v>
      </c>
      <c r="B703">
        <v>3.7894598790444428E-4</v>
      </c>
      <c r="C703">
        <v>0.24168960750103</v>
      </c>
      <c r="D703">
        <v>1.1382872617105019E-4</v>
      </c>
      <c r="E703">
        <f t="shared" si="10"/>
        <v>0.75781756639480591</v>
      </c>
      <c r="F703" cm="1">
        <f t="array" ref="F703">MAX(IF(A:D=E703,COLUMN(A:D),0))</f>
        <v>1</v>
      </c>
    </row>
    <row r="704" spans="1:6" x14ac:dyDescent="0.3">
      <c r="A704">
        <v>0.80866080522537231</v>
      </c>
      <c r="B704">
        <v>1.5136065485421571E-4</v>
      </c>
      <c r="C704">
        <v>0.19099079072475431</v>
      </c>
      <c r="D704">
        <v>1.9708833133336159E-4</v>
      </c>
      <c r="E704">
        <f t="shared" si="10"/>
        <v>0.80866080522537231</v>
      </c>
      <c r="F704" cm="1">
        <f t="array" ref="F704">MAX(IF(A:D=E704,COLUMN(A:D),0))</f>
        <v>1</v>
      </c>
    </row>
    <row r="705" spans="1:6" x14ac:dyDescent="0.3">
      <c r="A705">
        <v>0.73102140426635742</v>
      </c>
      <c r="B705">
        <v>3.9926343015395099E-4</v>
      </c>
      <c r="C705">
        <v>0.26839852333068848</v>
      </c>
      <c r="D705">
        <v>1.807715307222679E-4</v>
      </c>
      <c r="E705">
        <f t="shared" si="10"/>
        <v>0.73102140426635742</v>
      </c>
      <c r="F705" cm="1">
        <f t="array" ref="F705">MAX(IF(A:D=E705,COLUMN(A:D),0))</f>
        <v>1</v>
      </c>
    </row>
    <row r="706" spans="1:6" x14ac:dyDescent="0.3">
      <c r="A706">
        <v>0.90696901082992554</v>
      </c>
      <c r="B706">
        <v>1.021353018586524E-4</v>
      </c>
      <c r="C706">
        <v>9.2827193439006805E-2</v>
      </c>
      <c r="D706">
        <v>1.016196911223233E-4</v>
      </c>
      <c r="E706">
        <f t="shared" ref="E706:E769" si="11">MAX(A706:D706)</f>
        <v>0.90696901082992554</v>
      </c>
      <c r="F706" cm="1">
        <f t="array" ref="F706">MAX(IF(A:D=E706,COLUMN(A:D),0))</f>
        <v>1</v>
      </c>
    </row>
    <row r="707" spans="1:6" x14ac:dyDescent="0.3">
      <c r="A707">
        <v>0.94110548496246338</v>
      </c>
      <c r="B707">
        <v>3.3462896681157872E-5</v>
      </c>
      <c r="C707">
        <v>5.8692511171102517E-2</v>
      </c>
      <c r="D707">
        <v>1.6849652456585321E-4</v>
      </c>
      <c r="E707">
        <f t="shared" si="11"/>
        <v>0.94110548496246338</v>
      </c>
      <c r="F707" cm="1">
        <f t="array" ref="F707">MAX(IF(A:D=E707,COLUMN(A:D),0))</f>
        <v>1</v>
      </c>
    </row>
    <row r="708" spans="1:6" x14ac:dyDescent="0.3">
      <c r="A708">
        <v>0.79622530937194824</v>
      </c>
      <c r="B708">
        <v>1.641488051973283E-4</v>
      </c>
      <c r="C708">
        <v>0.20341008901596069</v>
      </c>
      <c r="D708">
        <v>2.005122369155288E-4</v>
      </c>
      <c r="E708">
        <f t="shared" si="11"/>
        <v>0.79622530937194824</v>
      </c>
      <c r="F708" cm="1">
        <f t="array" ref="F708">MAX(IF(A:D=E708,COLUMN(A:D),0))</f>
        <v>1</v>
      </c>
    </row>
    <row r="709" spans="1:6" x14ac:dyDescent="0.3">
      <c r="A709">
        <v>0.76715272665023804</v>
      </c>
      <c r="B709">
        <v>2.539107808843255E-4</v>
      </c>
      <c r="C709">
        <v>0.23243953287601471</v>
      </c>
      <c r="D709">
        <v>1.5386403538286689E-4</v>
      </c>
      <c r="E709">
        <f t="shared" si="11"/>
        <v>0.76715272665023804</v>
      </c>
      <c r="F709" cm="1">
        <f t="array" ref="F709">MAX(IF(A:D=E709,COLUMN(A:D),0))</f>
        <v>1</v>
      </c>
    </row>
    <row r="710" spans="1:6" x14ac:dyDescent="0.3">
      <c r="A710">
        <v>0.7282140851020813</v>
      </c>
      <c r="B710">
        <v>4.3263053521513939E-4</v>
      </c>
      <c r="C710">
        <v>0.27123826742172241</v>
      </c>
      <c r="D710">
        <v>1.150556490756571E-4</v>
      </c>
      <c r="E710">
        <f t="shared" si="11"/>
        <v>0.7282140851020813</v>
      </c>
      <c r="F710" cm="1">
        <f t="array" ref="F710">MAX(IF(A:D=E710,COLUMN(A:D),0))</f>
        <v>1</v>
      </c>
    </row>
    <row r="711" spans="1:6" x14ac:dyDescent="0.3">
      <c r="A711">
        <v>0.94560694694519043</v>
      </c>
      <c r="B711">
        <v>2.5833707695710469E-5</v>
      </c>
      <c r="C711">
        <v>5.4215285927057273E-2</v>
      </c>
      <c r="D711">
        <v>1.5197451284620911E-4</v>
      </c>
      <c r="E711">
        <f t="shared" si="11"/>
        <v>0.94560694694519043</v>
      </c>
      <c r="F711" cm="1">
        <f t="array" ref="F711">MAX(IF(A:D=E711,COLUMN(A:D),0))</f>
        <v>1</v>
      </c>
    </row>
    <row r="712" spans="1:6" x14ac:dyDescent="0.3">
      <c r="A712">
        <v>0.79772979021072388</v>
      </c>
      <c r="B712">
        <v>8.3442369941622019E-4</v>
      </c>
      <c r="C712">
        <v>0.20104390382766721</v>
      </c>
      <c r="D712">
        <v>3.9189614471979439E-4</v>
      </c>
      <c r="E712">
        <f t="shared" si="11"/>
        <v>0.79772979021072388</v>
      </c>
      <c r="F712" cm="1">
        <f t="array" ref="F712">MAX(IF(A:D=E712,COLUMN(A:D),0))</f>
        <v>1</v>
      </c>
    </row>
    <row r="713" spans="1:6" x14ac:dyDescent="0.3">
      <c r="A713">
        <v>0.6351354718208313</v>
      </c>
      <c r="B713">
        <v>2.932859119027853E-3</v>
      </c>
      <c r="C713">
        <v>0.36169400811195368</v>
      </c>
      <c r="D713">
        <v>2.3762683849781749E-4</v>
      </c>
      <c r="E713">
        <f t="shared" si="11"/>
        <v>0.6351354718208313</v>
      </c>
      <c r="F713" cm="1">
        <f t="array" ref="F713">MAX(IF(A:D=E713,COLUMN(A:D),0))</f>
        <v>1</v>
      </c>
    </row>
    <row r="714" spans="1:6" x14ac:dyDescent="0.3">
      <c r="A714">
        <v>0.79902356863021851</v>
      </c>
      <c r="B714">
        <v>8.2535838009789586E-4</v>
      </c>
      <c r="C714">
        <v>0.19975803792476651</v>
      </c>
      <c r="D714">
        <v>3.9297612966038292E-4</v>
      </c>
      <c r="E714">
        <f t="shared" si="11"/>
        <v>0.79902356863021851</v>
      </c>
      <c r="F714" cm="1">
        <f t="array" ref="F714">MAX(IF(A:D=E714,COLUMN(A:D),0))</f>
        <v>1</v>
      </c>
    </row>
    <row r="715" spans="1:6" x14ac:dyDescent="0.3">
      <c r="A715">
        <v>0.49307253956794739</v>
      </c>
      <c r="B715">
        <v>2.2991877049207692E-3</v>
      </c>
      <c r="C715">
        <v>0.50424903631210327</v>
      </c>
      <c r="D715">
        <v>3.7929127574898303E-4</v>
      </c>
      <c r="E715">
        <f t="shared" si="11"/>
        <v>0.50424903631210327</v>
      </c>
      <c r="F715" cm="1">
        <f t="array" ref="F715">MAX(IF(A:D=E715,COLUMN(A:D),0))</f>
        <v>3</v>
      </c>
    </row>
    <row r="716" spans="1:6" x14ac:dyDescent="0.3">
      <c r="A716">
        <v>0.35438236594200129</v>
      </c>
      <c r="B716">
        <v>6.1463536694645882E-3</v>
      </c>
      <c r="C716">
        <v>0.63927572965621948</v>
      </c>
      <c r="D716">
        <v>1.95547632756643E-4</v>
      </c>
      <c r="E716">
        <f t="shared" si="11"/>
        <v>0.63927572965621948</v>
      </c>
      <c r="F716" cm="1">
        <f t="array" ref="F716">MAX(IF(A:D=E716,COLUMN(A:D),0))</f>
        <v>3</v>
      </c>
    </row>
    <row r="717" spans="1:6" x14ac:dyDescent="0.3">
      <c r="A717">
        <v>0.4589506983757019</v>
      </c>
      <c r="B717">
        <v>2.974738366901875E-3</v>
      </c>
      <c r="C717">
        <v>0.53769427537918091</v>
      </c>
      <c r="D717">
        <v>3.8033933378756052E-4</v>
      </c>
      <c r="E717">
        <f t="shared" si="11"/>
        <v>0.53769427537918091</v>
      </c>
      <c r="F717" cm="1">
        <f t="array" ref="F717">MAX(IF(A:D=E717,COLUMN(A:D),0))</f>
        <v>3</v>
      </c>
    </row>
    <row r="718" spans="1:6" x14ac:dyDescent="0.3">
      <c r="A718">
        <v>0.80415409803390503</v>
      </c>
      <c r="B718">
        <v>7.9477240797132254E-4</v>
      </c>
      <c r="C718">
        <v>0.1946603208780289</v>
      </c>
      <c r="D718">
        <v>3.9082445437088609E-4</v>
      </c>
      <c r="E718">
        <f t="shared" si="11"/>
        <v>0.80415409803390503</v>
      </c>
      <c r="F718" cm="1">
        <f t="array" ref="F718">MAX(IF(A:D=E718,COLUMN(A:D),0))</f>
        <v>1</v>
      </c>
    </row>
    <row r="719" spans="1:6" x14ac:dyDescent="0.3">
      <c r="A719">
        <v>0.80415409803390503</v>
      </c>
      <c r="B719">
        <v>7.9477240797132254E-4</v>
      </c>
      <c r="C719">
        <v>0.1946603208780289</v>
      </c>
      <c r="D719">
        <v>3.9082445437088609E-4</v>
      </c>
      <c r="E719">
        <f t="shared" si="11"/>
        <v>0.80415409803390503</v>
      </c>
      <c r="F719" cm="1">
        <f t="array" ref="F719">MAX(IF(A:D=E719,COLUMN(A:D),0))</f>
        <v>1</v>
      </c>
    </row>
    <row r="720" spans="1:6" x14ac:dyDescent="0.3">
      <c r="A720">
        <v>0.64379042387008667</v>
      </c>
      <c r="B720">
        <v>2.8452009428292509E-3</v>
      </c>
      <c r="C720">
        <v>0.35312744975090032</v>
      </c>
      <c r="D720">
        <v>2.3695030540693551E-4</v>
      </c>
      <c r="E720">
        <f t="shared" si="11"/>
        <v>0.64379042387008667</v>
      </c>
      <c r="F720" cm="1">
        <f t="array" ref="F720">MAX(IF(A:D=E720,COLUMN(A:D),0))</f>
        <v>1</v>
      </c>
    </row>
    <row r="721" spans="1:6" x14ac:dyDescent="0.3">
      <c r="A721">
        <v>0.56072348356246948</v>
      </c>
      <c r="B721">
        <v>2.089307177811861E-3</v>
      </c>
      <c r="C721">
        <v>0.43664732575416559</v>
      </c>
      <c r="D721">
        <v>5.3989310981705785E-4</v>
      </c>
      <c r="E721">
        <f t="shared" si="11"/>
        <v>0.56072348356246948</v>
      </c>
      <c r="F721" cm="1">
        <f t="array" ref="F721">MAX(IF(A:D=E721,COLUMN(A:D),0))</f>
        <v>1</v>
      </c>
    </row>
    <row r="722" spans="1:6" x14ac:dyDescent="0.3">
      <c r="A722">
        <v>0.4114544689655304</v>
      </c>
      <c r="B722">
        <v>3.9399135857820511E-3</v>
      </c>
      <c r="C722">
        <v>0.58433085680007935</v>
      </c>
      <c r="D722">
        <v>2.7478416450321669E-4</v>
      </c>
      <c r="E722">
        <f t="shared" si="11"/>
        <v>0.58433085680007935</v>
      </c>
      <c r="F722" cm="1">
        <f t="array" ref="F722">MAX(IF(A:D=E722,COLUMN(A:D),0))</f>
        <v>3</v>
      </c>
    </row>
    <row r="723" spans="1:6" x14ac:dyDescent="0.3">
      <c r="A723">
        <v>0.74082660675048828</v>
      </c>
      <c r="B723">
        <v>1.2628261465579269E-3</v>
      </c>
      <c r="C723">
        <v>0.25760996341705322</v>
      </c>
      <c r="D723">
        <v>3.0065860482864082E-4</v>
      </c>
      <c r="E723">
        <f t="shared" si="11"/>
        <v>0.74082660675048828</v>
      </c>
      <c r="F723" cm="1">
        <f t="array" ref="F723">MAX(IF(A:D=E723,COLUMN(A:D),0))</f>
        <v>1</v>
      </c>
    </row>
    <row r="724" spans="1:6" x14ac:dyDescent="0.3">
      <c r="A724">
        <v>0.85967534780502319</v>
      </c>
      <c r="B724">
        <v>6.2013516435399652E-4</v>
      </c>
      <c r="C724">
        <v>0.13920436799526209</v>
      </c>
      <c r="D724">
        <v>5.0017773173749447E-4</v>
      </c>
      <c r="E724">
        <f t="shared" si="11"/>
        <v>0.85967534780502319</v>
      </c>
      <c r="F724" cm="1">
        <f t="array" ref="F724">MAX(IF(A:D=E724,COLUMN(A:D),0))</f>
        <v>1</v>
      </c>
    </row>
    <row r="725" spans="1:6" x14ac:dyDescent="0.3">
      <c r="A725">
        <v>0.86579632759094238</v>
      </c>
      <c r="B725">
        <v>5.8159994659945369E-4</v>
      </c>
      <c r="C725">
        <v>0.13312175869941709</v>
      </c>
      <c r="D725">
        <v>5.0023337826132774E-4</v>
      </c>
      <c r="E725">
        <f t="shared" si="11"/>
        <v>0.86579632759094238</v>
      </c>
      <c r="F725" cm="1">
        <f t="array" ref="F725">MAX(IF(A:D=E725,COLUMN(A:D),0))</f>
        <v>1</v>
      </c>
    </row>
    <row r="726" spans="1:6" x14ac:dyDescent="0.3">
      <c r="A726">
        <v>0.80495113134384155</v>
      </c>
      <c r="B726">
        <v>9.2390377540141344E-4</v>
      </c>
      <c r="C726">
        <v>0.1937125772237778</v>
      </c>
      <c r="D726">
        <v>4.1244964813813573E-4</v>
      </c>
      <c r="E726">
        <f t="shared" si="11"/>
        <v>0.80495113134384155</v>
      </c>
      <c r="F726" cm="1">
        <f t="array" ref="F726">MAX(IF(A:D=E726,COLUMN(A:D),0))</f>
        <v>1</v>
      </c>
    </row>
    <row r="727" spans="1:6" x14ac:dyDescent="0.3">
      <c r="A727">
        <v>0.49645224213600159</v>
      </c>
      <c r="B727">
        <v>8.9851571246981621E-3</v>
      </c>
      <c r="C727">
        <v>0.49451261758804321</v>
      </c>
      <c r="D727">
        <v>5.0106311391573399E-5</v>
      </c>
      <c r="E727">
        <f t="shared" si="11"/>
        <v>0.49645224213600159</v>
      </c>
      <c r="F727" cm="1">
        <f t="array" ref="F727">MAX(IF(A:D=E727,COLUMN(A:D),0))</f>
        <v>1</v>
      </c>
    </row>
    <row r="728" spans="1:6" x14ac:dyDescent="0.3">
      <c r="A728">
        <v>0.7994992733001709</v>
      </c>
      <c r="B728">
        <v>1.7620688595343381E-4</v>
      </c>
      <c r="C728">
        <v>0.20010446012020111</v>
      </c>
      <c r="D728">
        <v>2.2005831124261019E-4</v>
      </c>
      <c r="E728">
        <f t="shared" si="11"/>
        <v>0.7994992733001709</v>
      </c>
      <c r="F728" cm="1">
        <f t="array" ref="F728">MAX(IF(A:D=E728,COLUMN(A:D),0))</f>
        <v>1</v>
      </c>
    </row>
    <row r="729" spans="1:6" x14ac:dyDescent="0.3">
      <c r="A729">
        <v>0.78903496265411377</v>
      </c>
      <c r="B729">
        <v>2.189881051890552E-4</v>
      </c>
      <c r="C729">
        <v>0.21059195697307589</v>
      </c>
      <c r="D729">
        <v>1.5406678721774369E-4</v>
      </c>
      <c r="E729">
        <f t="shared" si="11"/>
        <v>0.78903496265411377</v>
      </c>
      <c r="F729" cm="1">
        <f t="array" ref="F729">MAX(IF(A:D=E729,COLUMN(A:D),0))</f>
        <v>1</v>
      </c>
    </row>
    <row r="730" spans="1:6" x14ac:dyDescent="0.3">
      <c r="A730">
        <v>0.80981498956680298</v>
      </c>
      <c r="B730">
        <v>8.7937613716349006E-4</v>
      </c>
      <c r="C730">
        <v>0.1888874173164368</v>
      </c>
      <c r="D730">
        <v>4.1821878403425222E-4</v>
      </c>
      <c r="E730">
        <f t="shared" si="11"/>
        <v>0.80981498956680298</v>
      </c>
      <c r="F730" cm="1">
        <f t="array" ref="F730">MAX(IF(A:D=E730,COLUMN(A:D),0))</f>
        <v>1</v>
      </c>
    </row>
    <row r="731" spans="1:6" x14ac:dyDescent="0.3">
      <c r="A731">
        <v>0.66481488943099976</v>
      </c>
      <c r="B731">
        <v>2.5157392956316471E-3</v>
      </c>
      <c r="C731">
        <v>0.33242645859718323</v>
      </c>
      <c r="D731">
        <v>2.429191954433918E-4</v>
      </c>
      <c r="E731">
        <f t="shared" si="11"/>
        <v>0.66481488943099976</v>
      </c>
      <c r="F731" cm="1">
        <f t="array" ref="F731">MAX(IF(A:D=E731,COLUMN(A:D),0))</f>
        <v>1</v>
      </c>
    </row>
    <row r="732" spans="1:6" x14ac:dyDescent="0.3">
      <c r="A732">
        <v>0.4950219988822937</v>
      </c>
      <c r="B732">
        <v>2.6081339456140999E-3</v>
      </c>
      <c r="C732">
        <v>0.5019645094871521</v>
      </c>
      <c r="D732">
        <v>4.0535442531108862E-4</v>
      </c>
      <c r="E732">
        <f t="shared" si="11"/>
        <v>0.5019645094871521</v>
      </c>
      <c r="F732" cm="1">
        <f t="array" ref="F732">MAX(IF(A:D=E732,COLUMN(A:D),0))</f>
        <v>3</v>
      </c>
    </row>
    <row r="733" spans="1:6" x14ac:dyDescent="0.3">
      <c r="A733">
        <v>0.49760973453521729</v>
      </c>
      <c r="B733">
        <v>2.5819232687354092E-3</v>
      </c>
      <c r="C733">
        <v>0.49939703941345209</v>
      </c>
      <c r="D733">
        <v>4.1119547677226359E-4</v>
      </c>
      <c r="E733">
        <f t="shared" si="11"/>
        <v>0.49939703941345209</v>
      </c>
      <c r="F733" cm="1">
        <f t="array" ref="F733">MAX(IF(A:D=E733,COLUMN(A:D),0))</f>
        <v>3</v>
      </c>
    </row>
    <row r="734" spans="1:6" x14ac:dyDescent="0.3">
      <c r="A734">
        <v>0.41752049326896667</v>
      </c>
      <c r="B734">
        <v>3.7629422731697559E-3</v>
      </c>
      <c r="C734">
        <v>0.57843101024627686</v>
      </c>
      <c r="D734">
        <v>2.8560677310451871E-4</v>
      </c>
      <c r="E734">
        <f t="shared" si="11"/>
        <v>0.57843101024627686</v>
      </c>
      <c r="F734" cm="1">
        <f t="array" ref="F734">MAX(IF(A:D=E734,COLUMN(A:D),0))</f>
        <v>3</v>
      </c>
    </row>
    <row r="735" spans="1:6" x14ac:dyDescent="0.3">
      <c r="A735">
        <v>0.34622052311897278</v>
      </c>
      <c r="B735">
        <v>6.8935705348849297E-3</v>
      </c>
      <c r="C735">
        <v>0.64667642116546631</v>
      </c>
      <c r="D735">
        <v>2.094717929139733E-4</v>
      </c>
      <c r="E735">
        <f t="shared" si="11"/>
        <v>0.64667642116546631</v>
      </c>
      <c r="F735" cm="1">
        <f t="array" ref="F735">MAX(IF(A:D=E735,COLUMN(A:D),0))</f>
        <v>3</v>
      </c>
    </row>
    <row r="736" spans="1:6" x14ac:dyDescent="0.3">
      <c r="A736">
        <v>0.79091954231262207</v>
      </c>
      <c r="B736">
        <v>1.0253337677568199E-3</v>
      </c>
      <c r="C736">
        <v>0.20763346552848819</v>
      </c>
      <c r="D736">
        <v>4.2167064384557312E-4</v>
      </c>
      <c r="E736">
        <f t="shared" si="11"/>
        <v>0.79091954231262207</v>
      </c>
      <c r="F736" cm="1">
        <f t="array" ref="F736">MAX(IF(A:D=E736,COLUMN(A:D),0))</f>
        <v>1</v>
      </c>
    </row>
    <row r="737" spans="1:6" x14ac:dyDescent="0.3">
      <c r="A737">
        <v>0.80841869115829468</v>
      </c>
      <c r="B737">
        <v>7.6890707714483142E-4</v>
      </c>
      <c r="C737">
        <v>0.1904159486293793</v>
      </c>
      <c r="D737">
        <v>3.9646905497647822E-4</v>
      </c>
      <c r="E737">
        <f t="shared" si="11"/>
        <v>0.80841869115829468</v>
      </c>
      <c r="F737" cm="1">
        <f t="array" ref="F737">MAX(IF(A:D=E737,COLUMN(A:D),0))</f>
        <v>1</v>
      </c>
    </row>
    <row r="738" spans="1:6" x14ac:dyDescent="0.3">
      <c r="A738">
        <v>0.36546820402145391</v>
      </c>
      <c r="B738">
        <v>5.8129210956394672E-3</v>
      </c>
      <c r="C738">
        <v>0.62851649522781372</v>
      </c>
      <c r="D738">
        <v>2.023525157710537E-4</v>
      </c>
      <c r="E738">
        <f t="shared" si="11"/>
        <v>0.62851649522781372</v>
      </c>
      <c r="F738" cm="1">
        <f t="array" ref="F738">MAX(IF(A:D=E738,COLUMN(A:D),0))</f>
        <v>3</v>
      </c>
    </row>
    <row r="739" spans="1:6" x14ac:dyDescent="0.3">
      <c r="A739">
        <v>0.33597630262374878</v>
      </c>
      <c r="B739">
        <v>7.2618690319359303E-3</v>
      </c>
      <c r="C739">
        <v>0.65655934810638428</v>
      </c>
      <c r="D739">
        <v>2.0250139641575521E-4</v>
      </c>
      <c r="E739">
        <f t="shared" si="11"/>
        <v>0.65655934810638428</v>
      </c>
      <c r="F739" cm="1">
        <f t="array" ref="F739">MAX(IF(A:D=E739,COLUMN(A:D),0))</f>
        <v>3</v>
      </c>
    </row>
    <row r="740" spans="1:6" x14ac:dyDescent="0.3">
      <c r="A740">
        <v>0.44159144163131708</v>
      </c>
      <c r="B740">
        <v>3.6440605763345961E-3</v>
      </c>
      <c r="C740">
        <v>0.55436617136001587</v>
      </c>
      <c r="D740">
        <v>3.983359201811254E-4</v>
      </c>
      <c r="E740">
        <f t="shared" si="11"/>
        <v>0.55436617136001587</v>
      </c>
      <c r="F740" cm="1">
        <f t="array" ref="F740">MAX(IF(A:D=E740,COLUMN(A:D),0))</f>
        <v>3</v>
      </c>
    </row>
    <row r="741" spans="1:6" x14ac:dyDescent="0.3">
      <c r="A741">
        <v>0.3698018491268158</v>
      </c>
      <c r="B741">
        <v>5.1697180606424809E-3</v>
      </c>
      <c r="C741">
        <v>0.62475675344467163</v>
      </c>
      <c r="D741">
        <v>2.7160588069818909E-4</v>
      </c>
      <c r="E741">
        <f t="shared" si="11"/>
        <v>0.62475675344467163</v>
      </c>
      <c r="F741" cm="1">
        <f t="array" ref="F741">MAX(IF(A:D=E741,COLUMN(A:D),0))</f>
        <v>3</v>
      </c>
    </row>
    <row r="742" spans="1:6" x14ac:dyDescent="0.3">
      <c r="A742">
        <v>0.55499875545501709</v>
      </c>
      <c r="B742">
        <v>6.2914909794926643E-3</v>
      </c>
      <c r="C742">
        <v>0.43853077292442322</v>
      </c>
      <c r="D742">
        <v>1.789378875400871E-4</v>
      </c>
      <c r="E742">
        <f t="shared" si="11"/>
        <v>0.55499875545501709</v>
      </c>
      <c r="F742" cm="1">
        <f t="array" ref="F742">MAX(IF(A:D=E742,COLUMN(A:D),0))</f>
        <v>1</v>
      </c>
    </row>
    <row r="743" spans="1:6" x14ac:dyDescent="0.3">
      <c r="A743">
        <v>0.68006670475006104</v>
      </c>
      <c r="B743">
        <v>2.3648301139473919E-3</v>
      </c>
      <c r="C743">
        <v>0.31723660230636602</v>
      </c>
      <c r="D743">
        <v>3.3178666490130132E-4</v>
      </c>
      <c r="E743">
        <f t="shared" si="11"/>
        <v>0.68006670475006104</v>
      </c>
      <c r="F743" cm="1">
        <f t="array" ref="F743">MAX(IF(A:D=E743,COLUMN(A:D),0))</f>
        <v>1</v>
      </c>
    </row>
    <row r="744" spans="1:6" x14ac:dyDescent="0.3">
      <c r="A744">
        <v>0.83331221342086792</v>
      </c>
      <c r="B744">
        <v>9.5599994529038668E-4</v>
      </c>
      <c r="C744">
        <v>0.16520476341247561</v>
      </c>
      <c r="D744">
        <v>5.2699248772114515E-4</v>
      </c>
      <c r="E744">
        <f t="shared" si="11"/>
        <v>0.83331221342086792</v>
      </c>
      <c r="F744" cm="1">
        <f t="array" ref="F744">MAX(IF(A:D=E744,COLUMN(A:D),0))</f>
        <v>1</v>
      </c>
    </row>
    <row r="745" spans="1:6" x14ac:dyDescent="0.3">
      <c r="A745">
        <v>0.43743541836738592</v>
      </c>
      <c r="B745">
        <v>3.7065607029944658E-3</v>
      </c>
      <c r="C745">
        <v>0.55846744775772095</v>
      </c>
      <c r="D745">
        <v>3.9054383523762232E-4</v>
      </c>
      <c r="E745">
        <f t="shared" si="11"/>
        <v>0.55846744775772095</v>
      </c>
      <c r="F745" cm="1">
        <f t="array" ref="F745">MAX(IF(A:D=E745,COLUMN(A:D),0))</f>
        <v>3</v>
      </c>
    </row>
    <row r="746" spans="1:6" x14ac:dyDescent="0.3">
      <c r="A746">
        <v>0.33285629749298101</v>
      </c>
      <c r="B746">
        <v>7.6154065318405628E-3</v>
      </c>
      <c r="C746">
        <v>0.65933042764663696</v>
      </c>
      <c r="D746">
        <v>1.9789145153481511E-4</v>
      </c>
      <c r="E746">
        <f t="shared" si="11"/>
        <v>0.65933042764663696</v>
      </c>
      <c r="F746" cm="1">
        <f t="array" ref="F746">MAX(IF(A:D=E746,COLUMN(A:D),0))</f>
        <v>3</v>
      </c>
    </row>
    <row r="747" spans="1:6" x14ac:dyDescent="0.3">
      <c r="A747">
        <v>0.41915574669837952</v>
      </c>
      <c r="B747">
        <v>4.5127421617507926E-3</v>
      </c>
      <c r="C747">
        <v>0.57592862844467163</v>
      </c>
      <c r="D747">
        <v>4.029085102956742E-4</v>
      </c>
      <c r="E747">
        <f t="shared" si="11"/>
        <v>0.57592862844467163</v>
      </c>
      <c r="F747" cm="1">
        <f t="array" ref="F747">MAX(IF(A:D=E747,COLUMN(A:D),0))</f>
        <v>3</v>
      </c>
    </row>
    <row r="748" spans="1:6" x14ac:dyDescent="0.3">
      <c r="A748">
        <v>0.771892249584198</v>
      </c>
      <c r="B748">
        <v>1.3838802697137E-3</v>
      </c>
      <c r="C748">
        <v>0.22629749774932861</v>
      </c>
      <c r="D748">
        <v>4.2636695434339339E-4</v>
      </c>
      <c r="E748">
        <f t="shared" si="11"/>
        <v>0.771892249584198</v>
      </c>
      <c r="F748" cm="1">
        <f t="array" ref="F748">MAX(IF(A:D=E748,COLUMN(A:D),0))</f>
        <v>1</v>
      </c>
    </row>
    <row r="749" spans="1:6" x14ac:dyDescent="0.3">
      <c r="A749">
        <v>0.66546034812927246</v>
      </c>
      <c r="B749">
        <v>2.96628731302917E-3</v>
      </c>
      <c r="C749">
        <v>0.33123186230659479</v>
      </c>
      <c r="D749">
        <v>3.4153464366681868E-4</v>
      </c>
      <c r="E749">
        <f t="shared" si="11"/>
        <v>0.66546034812927246</v>
      </c>
      <c r="F749" cm="1">
        <f t="array" ref="F749">MAX(IF(A:D=E749,COLUMN(A:D),0))</f>
        <v>1</v>
      </c>
    </row>
    <row r="750" spans="1:6" x14ac:dyDescent="0.3">
      <c r="A750">
        <v>0.29403579235076899</v>
      </c>
      <c r="B750">
        <v>1.3477637432515619E-2</v>
      </c>
      <c r="C750">
        <v>0.69233590364456177</v>
      </c>
      <c r="D750">
        <v>1.5058323333505541E-4</v>
      </c>
      <c r="E750">
        <f t="shared" si="11"/>
        <v>0.69233590364456177</v>
      </c>
      <c r="F750" cm="1">
        <f t="array" ref="F750">MAX(IF(A:D=E750,COLUMN(A:D),0))</f>
        <v>3</v>
      </c>
    </row>
    <row r="751" spans="1:6" x14ac:dyDescent="0.3">
      <c r="A751">
        <v>0.43398481607437128</v>
      </c>
      <c r="B751">
        <v>4.298024345189333E-3</v>
      </c>
      <c r="C751">
        <v>0.56131196022033691</v>
      </c>
      <c r="D751">
        <v>4.051620198879391E-4</v>
      </c>
      <c r="E751">
        <f t="shared" si="11"/>
        <v>0.56131196022033691</v>
      </c>
      <c r="F751" cm="1">
        <f t="array" ref="F751">MAX(IF(A:D=E751,COLUMN(A:D),0))</f>
        <v>3</v>
      </c>
    </row>
    <row r="752" spans="1:6" x14ac:dyDescent="0.3">
      <c r="A752">
        <v>0.44336977601051331</v>
      </c>
      <c r="B752">
        <v>4.1594970971345901E-3</v>
      </c>
      <c r="C752">
        <v>0.55206143856048584</v>
      </c>
      <c r="D752">
        <v>4.0921915206126869E-4</v>
      </c>
      <c r="E752">
        <f t="shared" si="11"/>
        <v>0.55206143856048584</v>
      </c>
      <c r="F752" cm="1">
        <f t="array" ref="F752">MAX(IF(A:D=E752,COLUMN(A:D),0))</f>
        <v>3</v>
      </c>
    </row>
    <row r="753" spans="1:6" x14ac:dyDescent="0.3">
      <c r="A753">
        <v>0.76784861087799072</v>
      </c>
      <c r="B753">
        <v>1.664423500187695E-3</v>
      </c>
      <c r="C753">
        <v>0.23003849387168879</v>
      </c>
      <c r="D753">
        <v>4.4840885675512249E-4</v>
      </c>
      <c r="E753">
        <f t="shared" si="11"/>
        <v>0.76784861087799072</v>
      </c>
      <c r="F753" cm="1">
        <f t="array" ref="F753">MAX(IF(A:D=E753,COLUMN(A:D),0))</f>
        <v>1</v>
      </c>
    </row>
    <row r="754" spans="1:6" x14ac:dyDescent="0.3">
      <c r="A754">
        <v>0.71255052089691162</v>
      </c>
      <c r="B754">
        <v>2.0117643289268021E-3</v>
      </c>
      <c r="C754">
        <v>0.28510567545890808</v>
      </c>
      <c r="D754">
        <v>3.3193812123499811E-4</v>
      </c>
      <c r="E754">
        <f t="shared" si="11"/>
        <v>0.71255052089691162</v>
      </c>
      <c r="F754" cm="1">
        <f t="array" ref="F754">MAX(IF(A:D=E754,COLUMN(A:D),0))</f>
        <v>1</v>
      </c>
    </row>
    <row r="755" spans="1:6" x14ac:dyDescent="0.3">
      <c r="A755">
        <v>0.78990083932876587</v>
      </c>
      <c r="B755">
        <v>1.223827828653157E-3</v>
      </c>
      <c r="C755">
        <v>0.20844410359859469</v>
      </c>
      <c r="D755">
        <v>4.3121175258420408E-4</v>
      </c>
      <c r="E755">
        <f t="shared" si="11"/>
        <v>0.78990083932876587</v>
      </c>
      <c r="F755" cm="1">
        <f t="array" ref="F755">MAX(IF(A:D=E755,COLUMN(A:D),0))</f>
        <v>1</v>
      </c>
    </row>
    <row r="756" spans="1:6" x14ac:dyDescent="0.3">
      <c r="A756">
        <v>0.79355257749557495</v>
      </c>
      <c r="B756">
        <v>1.812356291338801E-3</v>
      </c>
      <c r="C756">
        <v>0.20374342799186709</v>
      </c>
      <c r="D756">
        <v>8.916727383621037E-4</v>
      </c>
      <c r="E756">
        <f t="shared" si="11"/>
        <v>0.79355257749557495</v>
      </c>
      <c r="F756" cm="1">
        <f t="array" ref="F756">MAX(IF(A:D=E756,COLUMN(A:D),0))</f>
        <v>1</v>
      </c>
    </row>
    <row r="757" spans="1:6" x14ac:dyDescent="0.3">
      <c r="A757">
        <v>0.38896894454956049</v>
      </c>
      <c r="B757">
        <v>5.4627596400678158E-3</v>
      </c>
      <c r="C757">
        <v>0.60526925325393677</v>
      </c>
      <c r="D757">
        <v>2.9908469878137112E-4</v>
      </c>
      <c r="E757">
        <f t="shared" si="11"/>
        <v>0.60526925325393677</v>
      </c>
      <c r="F757" cm="1">
        <f t="array" ref="F757">MAX(IF(A:D=E757,COLUMN(A:D),0))</f>
        <v>3</v>
      </c>
    </row>
    <row r="758" spans="1:6" x14ac:dyDescent="0.3">
      <c r="A758">
        <v>0.34821048378944403</v>
      </c>
      <c r="B758">
        <v>8.1763025373220444E-3</v>
      </c>
      <c r="C758">
        <v>0.6433982253074646</v>
      </c>
      <c r="D758">
        <v>2.150192012777552E-4</v>
      </c>
      <c r="E758">
        <f t="shared" si="11"/>
        <v>0.6433982253074646</v>
      </c>
      <c r="F758" cm="1">
        <f t="array" ref="F758">MAX(IF(A:D=E758,COLUMN(A:D),0))</f>
        <v>3</v>
      </c>
    </row>
    <row r="759" spans="1:6" x14ac:dyDescent="0.3">
      <c r="A759">
        <v>0.77053266763687134</v>
      </c>
      <c r="B759">
        <v>1.6628265148028729E-3</v>
      </c>
      <c r="C759">
        <v>0.22735027968883509</v>
      </c>
      <c r="D759">
        <v>4.5419021626003092E-4</v>
      </c>
      <c r="E759">
        <f t="shared" si="11"/>
        <v>0.77053266763687134</v>
      </c>
      <c r="F759" cm="1">
        <f t="array" ref="F759">MAX(IF(A:D=E759,COLUMN(A:D),0))</f>
        <v>1</v>
      </c>
    </row>
    <row r="760" spans="1:6" x14ac:dyDescent="0.3">
      <c r="A760">
        <v>0.76223725080490112</v>
      </c>
      <c r="B760">
        <v>1.749988296069205E-3</v>
      </c>
      <c r="C760">
        <v>0.2355605810880661</v>
      </c>
      <c r="D760">
        <v>4.5215809950605029E-4</v>
      </c>
      <c r="E760">
        <f t="shared" si="11"/>
        <v>0.76223725080490112</v>
      </c>
      <c r="F760" cm="1">
        <f t="array" ref="F760">MAX(IF(A:D=E760,COLUMN(A:D),0))</f>
        <v>1</v>
      </c>
    </row>
    <row r="761" spans="1:6" x14ac:dyDescent="0.3">
      <c r="A761">
        <v>0.60686618089675903</v>
      </c>
      <c r="B761">
        <v>4.4427462853491306E-3</v>
      </c>
      <c r="C761">
        <v>0.38843461871147161</v>
      </c>
      <c r="D761">
        <v>2.565258473623544E-4</v>
      </c>
      <c r="E761">
        <f t="shared" si="11"/>
        <v>0.60686618089675903</v>
      </c>
      <c r="F761" cm="1">
        <f t="array" ref="F761">MAX(IF(A:D=E761,COLUMN(A:D),0))</f>
        <v>1</v>
      </c>
    </row>
    <row r="762" spans="1:6" x14ac:dyDescent="0.3">
      <c r="A762">
        <v>0.3311249315738678</v>
      </c>
      <c r="B762">
        <v>8.6141638457775116E-3</v>
      </c>
      <c r="C762">
        <v>0.66005218029022217</v>
      </c>
      <c r="D762">
        <v>2.0875511108897629E-4</v>
      </c>
      <c r="E762">
        <f t="shared" si="11"/>
        <v>0.66005218029022217</v>
      </c>
      <c r="F762" cm="1">
        <f t="array" ref="F762">MAX(IF(A:D=E762,COLUMN(A:D),0))</f>
        <v>3</v>
      </c>
    </row>
    <row r="763" spans="1:6" x14ac:dyDescent="0.3">
      <c r="A763">
        <v>0.79119086265563965</v>
      </c>
      <c r="B763">
        <v>1.528882072307169E-3</v>
      </c>
      <c r="C763">
        <v>0.20640844106674189</v>
      </c>
      <c r="D763">
        <v>8.7189325131475925E-4</v>
      </c>
      <c r="E763">
        <f t="shared" si="11"/>
        <v>0.79119086265563965</v>
      </c>
      <c r="F763" cm="1">
        <f t="array" ref="F763">MAX(IF(A:D=E763,COLUMN(A:D),0))</f>
        <v>1</v>
      </c>
    </row>
    <row r="764" spans="1:6" x14ac:dyDescent="0.3">
      <c r="A764">
        <v>0.4051034152507782</v>
      </c>
      <c r="B764">
        <v>5.4318453185260296E-3</v>
      </c>
      <c r="C764">
        <v>0.58904659748077393</v>
      </c>
      <c r="D764">
        <v>4.1807015077210957E-4</v>
      </c>
      <c r="E764">
        <f t="shared" si="11"/>
        <v>0.58904659748077393</v>
      </c>
      <c r="F764" cm="1">
        <f t="array" ref="F764">MAX(IF(A:D=E764,COLUMN(A:D),0))</f>
        <v>3</v>
      </c>
    </row>
    <row r="765" spans="1:6" x14ac:dyDescent="0.3">
      <c r="A765">
        <v>0.35101911425590521</v>
      </c>
      <c r="B765">
        <v>6.2183081172406673E-3</v>
      </c>
      <c r="C765">
        <v>0.64248430728912354</v>
      </c>
      <c r="D765">
        <v>2.7826786390505731E-4</v>
      </c>
      <c r="E765">
        <f t="shared" si="11"/>
        <v>0.64248430728912354</v>
      </c>
      <c r="F765" cm="1">
        <f t="array" ref="F765">MAX(IF(A:D=E765,COLUMN(A:D),0))</f>
        <v>3</v>
      </c>
    </row>
    <row r="766" spans="1:6" x14ac:dyDescent="0.3">
      <c r="A766">
        <v>0.58627718687057495</v>
      </c>
      <c r="B766">
        <v>4.8527037724852562E-3</v>
      </c>
      <c r="C766">
        <v>0.40861856937408447</v>
      </c>
      <c r="D766">
        <v>2.5146664120256901E-4</v>
      </c>
      <c r="E766">
        <f t="shared" si="11"/>
        <v>0.58627718687057495</v>
      </c>
      <c r="F766" cm="1">
        <f t="array" ref="F766">MAX(IF(A:D=E766,COLUMN(A:D),0))</f>
        <v>1</v>
      </c>
    </row>
    <row r="767" spans="1:6" x14ac:dyDescent="0.3">
      <c r="A767">
        <v>0.41843587160110468</v>
      </c>
      <c r="B767">
        <v>4.5763738453388214E-3</v>
      </c>
      <c r="C767">
        <v>0.57658511400222778</v>
      </c>
      <c r="D767">
        <v>4.0271339821629232E-4</v>
      </c>
      <c r="E767">
        <f t="shared" si="11"/>
        <v>0.57658511400222778</v>
      </c>
      <c r="F767" cm="1">
        <f t="array" ref="F767">MAX(IF(A:D=E767,COLUMN(A:D),0))</f>
        <v>3</v>
      </c>
    </row>
    <row r="768" spans="1:6" x14ac:dyDescent="0.3">
      <c r="A768">
        <v>0.74487340450286865</v>
      </c>
      <c r="B768">
        <v>1.9466654630377891E-3</v>
      </c>
      <c r="C768">
        <v>0.2527308464050293</v>
      </c>
      <c r="D768">
        <v>4.4902187073603272E-4</v>
      </c>
      <c r="E768">
        <f t="shared" si="11"/>
        <v>0.74487340450286865</v>
      </c>
      <c r="F768" cm="1">
        <f t="array" ref="F768">MAX(IF(A:D=E768,COLUMN(A:D),0))</f>
        <v>1</v>
      </c>
    </row>
    <row r="769" spans="1:6" x14ac:dyDescent="0.3">
      <c r="A769">
        <v>0.32396373152732849</v>
      </c>
      <c r="B769">
        <v>7.8197773545980453E-3</v>
      </c>
      <c r="C769">
        <v>0.66793805360794067</v>
      </c>
      <c r="D769">
        <v>2.7847860474139452E-4</v>
      </c>
      <c r="E769">
        <f t="shared" si="11"/>
        <v>0.66793805360794067</v>
      </c>
      <c r="F769" cm="1">
        <f t="array" ref="F769">MAX(IF(A:D=E769,COLUMN(A:D),0))</f>
        <v>3</v>
      </c>
    </row>
    <row r="770" spans="1:6" x14ac:dyDescent="0.3">
      <c r="A770">
        <v>0.3226715624332428</v>
      </c>
      <c r="B770">
        <v>7.8795086592435837E-3</v>
      </c>
      <c r="C770">
        <v>0.66917210817337036</v>
      </c>
      <c r="D770">
        <v>2.7684494853019709E-4</v>
      </c>
      <c r="E770">
        <f t="shared" ref="E770:E833" si="12">MAX(A770:D770)</f>
        <v>0.66917210817337036</v>
      </c>
      <c r="F770" cm="1">
        <f t="array" ref="F770">MAX(IF(A:D=E770,COLUMN(A:D),0))</f>
        <v>3</v>
      </c>
    </row>
    <row r="771" spans="1:6" x14ac:dyDescent="0.3">
      <c r="A771">
        <v>0.24207937717437741</v>
      </c>
      <c r="B771">
        <v>1.9945221021771431E-2</v>
      </c>
      <c r="C771">
        <v>0.73782724142074585</v>
      </c>
      <c r="D771">
        <v>1.4819786883890629E-4</v>
      </c>
      <c r="E771">
        <f t="shared" si="12"/>
        <v>0.73782724142074585</v>
      </c>
      <c r="F771" cm="1">
        <f t="array" ref="F771">MAX(IF(A:D=E771,COLUMN(A:D),0))</f>
        <v>3</v>
      </c>
    </row>
    <row r="772" spans="1:6" x14ac:dyDescent="0.3">
      <c r="A772">
        <v>0.74483054876327515</v>
      </c>
      <c r="B772">
        <v>1.919618924148381E-3</v>
      </c>
      <c r="C772">
        <v>0.25280237197875982</v>
      </c>
      <c r="D772">
        <v>4.4745567720383411E-4</v>
      </c>
      <c r="E772">
        <f t="shared" si="12"/>
        <v>0.74483054876327515</v>
      </c>
      <c r="F772" cm="1">
        <f t="array" ref="F772">MAX(IF(A:D=E772,COLUMN(A:D),0))</f>
        <v>1</v>
      </c>
    </row>
    <row r="773" spans="1:6" x14ac:dyDescent="0.3">
      <c r="A773">
        <v>0.58698761463165283</v>
      </c>
      <c r="B773">
        <v>4.8379828222095966E-3</v>
      </c>
      <c r="C773">
        <v>0.40792295336723328</v>
      </c>
      <c r="D773">
        <v>2.5146838743239641E-4</v>
      </c>
      <c r="E773">
        <f t="shared" si="12"/>
        <v>0.58698761463165283</v>
      </c>
      <c r="F773" cm="1">
        <f t="array" ref="F773">MAX(IF(A:D=E773,COLUMN(A:D),0))</f>
        <v>1</v>
      </c>
    </row>
    <row r="774" spans="1:6" x14ac:dyDescent="0.3">
      <c r="A774">
        <v>0.32316708564758301</v>
      </c>
      <c r="B774">
        <v>8.8479910045862198E-3</v>
      </c>
      <c r="C774">
        <v>0.66777956485748291</v>
      </c>
      <c r="D774">
        <v>2.0536500960588461E-4</v>
      </c>
      <c r="E774">
        <f t="shared" si="12"/>
        <v>0.66777956485748291</v>
      </c>
      <c r="F774" cm="1">
        <f t="array" ref="F774">MAX(IF(A:D=E774,COLUMN(A:D),0))</f>
        <v>3</v>
      </c>
    </row>
    <row r="775" spans="1:6" x14ac:dyDescent="0.3">
      <c r="A775">
        <v>0.32362273335456848</v>
      </c>
      <c r="B775">
        <v>8.7088523432612419E-3</v>
      </c>
      <c r="C775">
        <v>0.66746288537979126</v>
      </c>
      <c r="D775">
        <v>2.0550638146232811E-4</v>
      </c>
      <c r="E775">
        <f t="shared" si="12"/>
        <v>0.66746288537979126</v>
      </c>
      <c r="F775" cm="1">
        <f t="array" ref="F775">MAX(IF(A:D=E775,COLUMN(A:D),0))</f>
        <v>3</v>
      </c>
    </row>
    <row r="776" spans="1:6" x14ac:dyDescent="0.3">
      <c r="A776">
        <v>0.36143198609352112</v>
      </c>
      <c r="B776">
        <v>5.9265014715492734E-3</v>
      </c>
      <c r="C776">
        <v>0.63235795497894287</v>
      </c>
      <c r="D776">
        <v>2.8362052398733789E-4</v>
      </c>
      <c r="E776">
        <f t="shared" si="12"/>
        <v>0.63235795497894287</v>
      </c>
      <c r="F776" cm="1">
        <f t="array" ref="F776">MAX(IF(A:D=E776,COLUMN(A:D),0))</f>
        <v>3</v>
      </c>
    </row>
    <row r="777" spans="1:6" x14ac:dyDescent="0.3">
      <c r="A777">
        <v>0.32362273335456848</v>
      </c>
      <c r="B777">
        <v>8.7088523432612419E-3</v>
      </c>
      <c r="C777">
        <v>0.66746288537979126</v>
      </c>
      <c r="D777">
        <v>2.0550638146232811E-4</v>
      </c>
      <c r="E777">
        <f t="shared" si="12"/>
        <v>0.66746288537979126</v>
      </c>
      <c r="F777" cm="1">
        <f t="array" ref="F777">MAX(IF(A:D=E777,COLUMN(A:D),0))</f>
        <v>3</v>
      </c>
    </row>
    <row r="778" spans="1:6" x14ac:dyDescent="0.3">
      <c r="A778">
        <v>0.84085404872894287</v>
      </c>
      <c r="B778">
        <v>3.5218623816035688E-4</v>
      </c>
      <c r="C778">
        <v>0.15856349468231201</v>
      </c>
      <c r="D778">
        <v>2.3019753280095759E-4</v>
      </c>
      <c r="E778">
        <f t="shared" si="12"/>
        <v>0.84085404872894287</v>
      </c>
      <c r="F778" cm="1">
        <f t="array" ref="F778">MAX(IF(A:D=E778,COLUMN(A:D),0))</f>
        <v>1</v>
      </c>
    </row>
    <row r="779" spans="1:6" x14ac:dyDescent="0.3">
      <c r="A779">
        <v>0.88415426015853882</v>
      </c>
      <c r="B779">
        <v>1.771681709215045E-4</v>
      </c>
      <c r="C779">
        <v>0.1155464351177216</v>
      </c>
      <c r="D779">
        <v>1.2213003356009719E-4</v>
      </c>
      <c r="E779">
        <f t="shared" si="12"/>
        <v>0.88415426015853882</v>
      </c>
      <c r="F779" cm="1">
        <f t="array" ref="F779">MAX(IF(A:D=E779,COLUMN(A:D),0))</f>
        <v>1</v>
      </c>
    </row>
    <row r="780" spans="1:6" x14ac:dyDescent="0.3">
      <c r="A780">
        <v>0.90648472309112549</v>
      </c>
      <c r="B780">
        <v>9.9377051810733974E-5</v>
      </c>
      <c r="C780">
        <v>9.3255475163459778E-2</v>
      </c>
      <c r="D780">
        <v>1.6032259736675769E-4</v>
      </c>
      <c r="E780">
        <f t="shared" si="12"/>
        <v>0.90648472309112549</v>
      </c>
      <c r="F780" cm="1">
        <f t="array" ref="F780">MAX(IF(A:D=E780,COLUMN(A:D),0))</f>
        <v>1</v>
      </c>
    </row>
    <row r="781" spans="1:6" x14ac:dyDescent="0.3">
      <c r="A781">
        <v>0.70670264959335327</v>
      </c>
      <c r="B781">
        <v>5.8793259086087346E-4</v>
      </c>
      <c r="C781">
        <v>0.2925727367401123</v>
      </c>
      <c r="D781">
        <v>1.366239303024486E-4</v>
      </c>
      <c r="E781">
        <f t="shared" si="12"/>
        <v>0.70670264959335327</v>
      </c>
      <c r="F781" cm="1">
        <f t="array" ref="F781">MAX(IF(A:D=E781,COLUMN(A:D),0))</f>
        <v>1</v>
      </c>
    </row>
    <row r="782" spans="1:6" x14ac:dyDescent="0.3">
      <c r="A782">
        <v>0.74136233329772949</v>
      </c>
      <c r="B782">
        <v>3.6485213786363602E-4</v>
      </c>
      <c r="C782">
        <v>0.25809174776077271</v>
      </c>
      <c r="D782">
        <v>1.8118282605428251E-4</v>
      </c>
      <c r="E782">
        <f t="shared" si="12"/>
        <v>0.74136233329772949</v>
      </c>
      <c r="F782" cm="1">
        <f t="array" ref="F782">MAX(IF(A:D=E782,COLUMN(A:D),0))</f>
        <v>1</v>
      </c>
    </row>
    <row r="783" spans="1:6" x14ac:dyDescent="0.3">
      <c r="A783">
        <v>0.7151762843132019</v>
      </c>
      <c r="B783">
        <v>5.6159269297495484E-4</v>
      </c>
      <c r="C783">
        <v>0.28412511944770807</v>
      </c>
      <c r="D783">
        <v>1.3697592657990751E-4</v>
      </c>
      <c r="E783">
        <f t="shared" si="12"/>
        <v>0.7151762843132019</v>
      </c>
      <c r="F783" cm="1">
        <f t="array" ref="F783">MAX(IF(A:D=E783,COLUMN(A:D),0))</f>
        <v>1</v>
      </c>
    </row>
    <row r="784" spans="1:6" x14ac:dyDescent="0.3">
      <c r="A784">
        <v>0.93543994426727295</v>
      </c>
      <c r="B784">
        <v>4.8640718887327239E-5</v>
      </c>
      <c r="C784">
        <v>6.4307250082492828E-2</v>
      </c>
      <c r="D784">
        <v>2.0416534971445799E-4</v>
      </c>
      <c r="E784">
        <f t="shared" si="12"/>
        <v>0.93543994426727295</v>
      </c>
      <c r="F784" cm="1">
        <f t="array" ref="F784">MAX(IF(A:D=E784,COLUMN(A:D),0))</f>
        <v>1</v>
      </c>
    </row>
    <row r="785" spans="1:6" x14ac:dyDescent="0.3">
      <c r="A785">
        <v>0.93601608276367188</v>
      </c>
      <c r="B785">
        <v>4.7923509555403143E-5</v>
      </c>
      <c r="C785">
        <v>6.3730783760547638E-2</v>
      </c>
      <c r="D785">
        <v>2.0531160407699639E-4</v>
      </c>
      <c r="E785">
        <f t="shared" si="12"/>
        <v>0.93601608276367188</v>
      </c>
      <c r="F785" cm="1">
        <f t="array" ref="F785">MAX(IF(A:D=E785,COLUMN(A:D),0))</f>
        <v>1</v>
      </c>
    </row>
    <row r="786" spans="1:6" x14ac:dyDescent="0.3">
      <c r="A786">
        <v>0.91186308860778809</v>
      </c>
      <c r="B786">
        <v>8.8056374806910753E-5</v>
      </c>
      <c r="C786">
        <v>8.7885536253452301E-2</v>
      </c>
      <c r="D786">
        <v>1.63227305165492E-4</v>
      </c>
      <c r="E786">
        <f t="shared" si="12"/>
        <v>0.91186308860778809</v>
      </c>
      <c r="F786" cm="1">
        <f t="array" ref="F786">MAX(IF(A:D=E786,COLUMN(A:D),0))</f>
        <v>1</v>
      </c>
    </row>
    <row r="787" spans="1:6" x14ac:dyDescent="0.3">
      <c r="A787">
        <v>0.67954635620117188</v>
      </c>
      <c r="B787">
        <v>8.9797854889184237E-4</v>
      </c>
      <c r="C787">
        <v>0.31945207715034479</v>
      </c>
      <c r="D787">
        <v>1.0353683319408451E-4</v>
      </c>
      <c r="E787">
        <f t="shared" si="12"/>
        <v>0.67954635620117188</v>
      </c>
      <c r="F787" cm="1">
        <f t="array" ref="F787">MAX(IF(A:D=E787,COLUMN(A:D),0))</f>
        <v>1</v>
      </c>
    </row>
    <row r="788" spans="1:6" x14ac:dyDescent="0.3">
      <c r="A788">
        <v>0.76951271295547485</v>
      </c>
      <c r="B788">
        <v>2.3710976529400801E-4</v>
      </c>
      <c r="C788">
        <v>0.23000666499137881</v>
      </c>
      <c r="D788">
        <v>2.4355050118174401E-4</v>
      </c>
      <c r="E788">
        <f t="shared" si="12"/>
        <v>0.76951271295547485</v>
      </c>
      <c r="F788" cm="1">
        <f t="array" ref="F788">MAX(IF(A:D=E788,COLUMN(A:D),0))</f>
        <v>1</v>
      </c>
    </row>
    <row r="789" spans="1:6" x14ac:dyDescent="0.3">
      <c r="A789">
        <v>0.74157530069351196</v>
      </c>
      <c r="B789">
        <v>3.1624539406038821E-4</v>
      </c>
      <c r="C789">
        <v>0.25784483551979059</v>
      </c>
      <c r="D789">
        <v>2.6360063930042088E-4</v>
      </c>
      <c r="E789">
        <f t="shared" si="12"/>
        <v>0.74157530069351196</v>
      </c>
      <c r="F789" cm="1">
        <f t="array" ref="F789">MAX(IF(A:D=E789,COLUMN(A:D),0))</f>
        <v>1</v>
      </c>
    </row>
    <row r="790" spans="1:6" x14ac:dyDescent="0.3">
      <c r="A790">
        <v>0.89903634786605835</v>
      </c>
      <c r="B790">
        <v>1.228440669365227E-4</v>
      </c>
      <c r="C790">
        <v>0.10072667151689529</v>
      </c>
      <c r="D790">
        <v>1.141748361987993E-4</v>
      </c>
      <c r="E790">
        <f t="shared" si="12"/>
        <v>0.89903634786605835</v>
      </c>
      <c r="F790" cm="1">
        <f t="array" ref="F790">MAX(IF(A:D=E790,COLUMN(A:D),0))</f>
        <v>1</v>
      </c>
    </row>
    <row r="791" spans="1:6" x14ac:dyDescent="0.3">
      <c r="A791">
        <v>0.85782623291015625</v>
      </c>
      <c r="B791">
        <v>2.9883277602493758E-4</v>
      </c>
      <c r="C791">
        <v>0.14177761971950531</v>
      </c>
      <c r="D791">
        <v>9.733968909131363E-5</v>
      </c>
      <c r="E791">
        <f t="shared" si="12"/>
        <v>0.85782623291015625</v>
      </c>
      <c r="F791" cm="1">
        <f t="array" ref="F791">MAX(IF(A:D=E791,COLUMN(A:D),0))</f>
        <v>1</v>
      </c>
    </row>
    <row r="792" spans="1:6" x14ac:dyDescent="0.3">
      <c r="A792">
        <v>0.76188087463378906</v>
      </c>
      <c r="B792">
        <v>2.4850966292433441E-4</v>
      </c>
      <c r="C792">
        <v>0.23762643337249759</v>
      </c>
      <c r="D792">
        <v>2.442609984427691E-4</v>
      </c>
      <c r="E792">
        <f t="shared" si="12"/>
        <v>0.76188087463378906</v>
      </c>
      <c r="F792" cm="1">
        <f t="array" ref="F792">MAX(IF(A:D=E792,COLUMN(A:D),0))</f>
        <v>1</v>
      </c>
    </row>
    <row r="793" spans="1:6" x14ac:dyDescent="0.3">
      <c r="A793">
        <v>0.69832855463027954</v>
      </c>
      <c r="B793">
        <v>5.0325074698776007E-4</v>
      </c>
      <c r="C793">
        <v>0.30096906423568731</v>
      </c>
      <c r="D793">
        <v>1.9917407189495859E-4</v>
      </c>
      <c r="E793">
        <f t="shared" si="12"/>
        <v>0.69832855463027954</v>
      </c>
      <c r="F793" cm="1">
        <f t="array" ref="F793">MAX(IF(A:D=E793,COLUMN(A:D),0))</f>
        <v>1</v>
      </c>
    </row>
    <row r="794" spans="1:6" x14ac:dyDescent="0.3">
      <c r="A794">
        <v>0.64739024639129639</v>
      </c>
      <c r="B794">
        <v>8.609826909378171E-4</v>
      </c>
      <c r="C794">
        <v>0.35159996151924128</v>
      </c>
      <c r="D794">
        <v>1.4878397632855919E-4</v>
      </c>
      <c r="E794">
        <f t="shared" si="12"/>
        <v>0.64739024639129639</v>
      </c>
      <c r="F794" cm="1">
        <f t="array" ref="F794">MAX(IF(A:D=E794,COLUMN(A:D),0))</f>
        <v>1</v>
      </c>
    </row>
    <row r="795" spans="1:6" x14ac:dyDescent="0.3">
      <c r="A795">
        <v>0.64513754844665527</v>
      </c>
      <c r="B795">
        <v>8.8475213851779699E-4</v>
      </c>
      <c r="C795">
        <v>0.35383161902427668</v>
      </c>
      <c r="D795">
        <v>1.4612539962399751E-4</v>
      </c>
      <c r="E795">
        <f t="shared" si="12"/>
        <v>0.64513754844665527</v>
      </c>
      <c r="F795" cm="1">
        <f t="array" ref="F795">MAX(IF(A:D=E795,COLUMN(A:D),0))</f>
        <v>1</v>
      </c>
    </row>
    <row r="796" spans="1:6" x14ac:dyDescent="0.3">
      <c r="A796">
        <v>0.88393819332122803</v>
      </c>
      <c r="B796">
        <v>1.5037498087622231E-4</v>
      </c>
      <c r="C796">
        <v>0.1157294064760208</v>
      </c>
      <c r="D796">
        <v>1.8197629833593959E-4</v>
      </c>
      <c r="E796">
        <f t="shared" si="12"/>
        <v>0.88393819332122803</v>
      </c>
      <c r="F796" cm="1">
        <f t="array" ref="F796">MAX(IF(A:D=E796,COLUMN(A:D),0))</f>
        <v>1</v>
      </c>
    </row>
    <row r="797" spans="1:6" x14ac:dyDescent="0.3">
      <c r="A797">
        <v>0.68589365482330322</v>
      </c>
      <c r="B797">
        <v>5.5614602752029896E-4</v>
      </c>
      <c r="C797">
        <v>0.31335631012916559</v>
      </c>
      <c r="D797">
        <v>1.9396275456529111E-4</v>
      </c>
      <c r="E797">
        <f t="shared" si="12"/>
        <v>0.68589365482330322</v>
      </c>
      <c r="F797" cm="1">
        <f t="array" ref="F797">MAX(IF(A:D=E797,COLUMN(A:D),0))</f>
        <v>1</v>
      </c>
    </row>
    <row r="798" spans="1:6" x14ac:dyDescent="0.3">
      <c r="A798">
        <v>0.64595931768417358</v>
      </c>
      <c r="B798">
        <v>8.8175496784970164E-4</v>
      </c>
      <c r="C798">
        <v>0.35301285982131958</v>
      </c>
      <c r="D798">
        <v>1.4604457828681919E-4</v>
      </c>
      <c r="E798">
        <f t="shared" si="12"/>
        <v>0.64595931768417358</v>
      </c>
      <c r="F798" cm="1">
        <f t="array" ref="F798">MAX(IF(A:D=E798,COLUMN(A:D),0))</f>
        <v>1</v>
      </c>
    </row>
    <row r="799" spans="1:6" x14ac:dyDescent="0.3">
      <c r="A799">
        <v>0.72128504514694214</v>
      </c>
      <c r="B799">
        <v>3.6345352418720722E-4</v>
      </c>
      <c r="C799">
        <v>0.2780933678150177</v>
      </c>
      <c r="D799">
        <v>2.581498702056706E-4</v>
      </c>
      <c r="E799">
        <f t="shared" si="12"/>
        <v>0.72128504514694214</v>
      </c>
      <c r="F799" cm="1">
        <f t="array" ref="F799">MAX(IF(A:D=E799,COLUMN(A:D),0))</f>
        <v>1</v>
      </c>
    </row>
    <row r="800" spans="1:6" x14ac:dyDescent="0.3">
      <c r="A800">
        <v>0.97692763805389404</v>
      </c>
      <c r="B800">
        <v>2.0594550733221691E-5</v>
      </c>
      <c r="C800">
        <v>2.2692924365401271E-2</v>
      </c>
      <c r="D800">
        <v>3.5886085242964327E-4</v>
      </c>
      <c r="E800">
        <f t="shared" si="12"/>
        <v>0.97692763805389404</v>
      </c>
      <c r="F800" cm="1">
        <f t="array" ref="F800">MAX(IF(A:D=E800,COLUMN(A:D),0))</f>
        <v>1</v>
      </c>
    </row>
    <row r="801" spans="1:6" x14ac:dyDescent="0.3">
      <c r="A801">
        <v>0.6546778678894043</v>
      </c>
      <c r="B801">
        <v>8.5071317153051496E-4</v>
      </c>
      <c r="C801">
        <v>0.34432530403137213</v>
      </c>
      <c r="D801">
        <v>1.461536739952862E-4</v>
      </c>
      <c r="E801">
        <f t="shared" si="12"/>
        <v>0.6546778678894043</v>
      </c>
      <c r="F801" cm="1">
        <f t="array" ref="F801">MAX(IF(A:D=E801,COLUMN(A:D),0))</f>
        <v>1</v>
      </c>
    </row>
    <row r="802" spans="1:6" x14ac:dyDescent="0.3">
      <c r="A802">
        <v>0.83490884304046631</v>
      </c>
      <c r="B802">
        <v>4.3711645412258798E-4</v>
      </c>
      <c r="C802">
        <v>0.16454936563968661</v>
      </c>
      <c r="D802">
        <v>1.0470264533068979E-4</v>
      </c>
      <c r="E802">
        <f t="shared" si="12"/>
        <v>0.83490884304046631</v>
      </c>
      <c r="F802" cm="1">
        <f t="array" ref="F802">MAX(IF(A:D=E802,COLUMN(A:D),0))</f>
        <v>1</v>
      </c>
    </row>
    <row r="803" spans="1:6" x14ac:dyDescent="0.3">
      <c r="A803">
        <v>0.88833528757095337</v>
      </c>
      <c r="B803">
        <v>1.4291702245827759E-4</v>
      </c>
      <c r="C803">
        <v>0.1113414168357849</v>
      </c>
      <c r="D803">
        <v>1.8030067440122369E-4</v>
      </c>
      <c r="E803">
        <f t="shared" si="12"/>
        <v>0.88833528757095337</v>
      </c>
      <c r="F803" cm="1">
        <f t="array" ref="F803">MAX(IF(A:D=E803,COLUMN(A:D),0))</f>
        <v>1</v>
      </c>
    </row>
    <row r="804" spans="1:6" x14ac:dyDescent="0.3">
      <c r="A804">
        <v>0.90334498882293701</v>
      </c>
      <c r="B804">
        <v>1.018406692310236E-4</v>
      </c>
      <c r="C804">
        <v>9.6390798687934875E-2</v>
      </c>
      <c r="D804">
        <v>1.6229347966145721E-4</v>
      </c>
      <c r="E804">
        <f t="shared" si="12"/>
        <v>0.90334498882293701</v>
      </c>
      <c r="F804" cm="1">
        <f t="array" ref="F804">MAX(IF(A:D=E804,COLUMN(A:D),0))</f>
        <v>1</v>
      </c>
    </row>
    <row r="805" spans="1:6" x14ac:dyDescent="0.3">
      <c r="A805">
        <v>0.65491068363189697</v>
      </c>
      <c r="B805">
        <v>8.4259762661531568E-4</v>
      </c>
      <c r="C805">
        <v>0.34410130977630621</v>
      </c>
      <c r="D805">
        <v>1.4536229718942201E-4</v>
      </c>
      <c r="E805">
        <f t="shared" si="12"/>
        <v>0.65491068363189697</v>
      </c>
      <c r="F805" cm="1">
        <f t="array" ref="F805">MAX(IF(A:D=E805,COLUMN(A:D),0))</f>
        <v>1</v>
      </c>
    </row>
    <row r="806" spans="1:6" x14ac:dyDescent="0.3">
      <c r="A806">
        <v>0.73728698492050171</v>
      </c>
      <c r="B806">
        <v>3.2969657331705088E-4</v>
      </c>
      <c r="C806">
        <v>0.26212608814239502</v>
      </c>
      <c r="D806">
        <v>2.572748635429889E-4</v>
      </c>
      <c r="E806">
        <f t="shared" si="12"/>
        <v>0.73728698492050171</v>
      </c>
      <c r="F806" cm="1">
        <f t="array" ref="F806">MAX(IF(A:D=E806,COLUMN(A:D),0))</f>
        <v>1</v>
      </c>
    </row>
    <row r="807" spans="1:6" x14ac:dyDescent="0.3">
      <c r="A807">
        <v>0.73728698492050171</v>
      </c>
      <c r="B807">
        <v>3.2969657331705088E-4</v>
      </c>
      <c r="C807">
        <v>0.26212608814239502</v>
      </c>
      <c r="D807">
        <v>2.572748635429889E-4</v>
      </c>
      <c r="E807">
        <f t="shared" si="12"/>
        <v>0.73728698492050171</v>
      </c>
      <c r="F807" cm="1">
        <f t="array" ref="F807">MAX(IF(A:D=E807,COLUMN(A:D),0))</f>
        <v>1</v>
      </c>
    </row>
    <row r="808" spans="1:6" x14ac:dyDescent="0.3">
      <c r="A808">
        <v>0.7118028998374939</v>
      </c>
      <c r="B808">
        <v>4.8130683717317879E-4</v>
      </c>
      <c r="C808">
        <v>0.2875208854675293</v>
      </c>
      <c r="D808">
        <v>1.9487194367684421E-4</v>
      </c>
      <c r="E808">
        <f t="shared" si="12"/>
        <v>0.7118028998374939</v>
      </c>
      <c r="F808" cm="1">
        <f t="array" ref="F808">MAX(IF(A:D=E808,COLUMN(A:D),0))</f>
        <v>1</v>
      </c>
    </row>
    <row r="809" spans="1:6" x14ac:dyDescent="0.3">
      <c r="A809">
        <v>0.88960522413253784</v>
      </c>
      <c r="B809">
        <v>1.631561026442796E-4</v>
      </c>
      <c r="C809">
        <v>0.1101107224822044</v>
      </c>
      <c r="D809">
        <v>1.210289774462581E-4</v>
      </c>
      <c r="E809">
        <f t="shared" si="12"/>
        <v>0.88960522413253784</v>
      </c>
      <c r="F809" cm="1">
        <f t="array" ref="F809">MAX(IF(A:D=E809,COLUMN(A:D),0))</f>
        <v>1</v>
      </c>
    </row>
    <row r="810" spans="1:6" x14ac:dyDescent="0.3">
      <c r="A810">
        <v>0.85193479061126709</v>
      </c>
      <c r="B810">
        <v>3.6978765274398029E-4</v>
      </c>
      <c r="C810">
        <v>0.14759229123592379</v>
      </c>
      <c r="D810">
        <v>1.0314546670997519E-4</v>
      </c>
      <c r="E810">
        <f t="shared" si="12"/>
        <v>0.85193479061126709</v>
      </c>
      <c r="F810" cm="1">
        <f t="array" ref="F810">MAX(IF(A:D=E810,COLUMN(A:D),0))</f>
        <v>1</v>
      </c>
    </row>
    <row r="811" spans="1:6" x14ac:dyDescent="0.3">
      <c r="A811">
        <v>0.75446212291717529</v>
      </c>
      <c r="B811">
        <v>2.9608735349029303E-4</v>
      </c>
      <c r="C811">
        <v>0.24498167634010309</v>
      </c>
      <c r="D811">
        <v>2.6014808099716902E-4</v>
      </c>
      <c r="E811">
        <f t="shared" si="12"/>
        <v>0.75446212291717529</v>
      </c>
      <c r="F811" cm="1">
        <f t="array" ref="F811">MAX(IF(A:D=E811,COLUMN(A:D),0))</f>
        <v>1</v>
      </c>
    </row>
    <row r="812" spans="1:6" x14ac:dyDescent="0.3">
      <c r="A812">
        <v>0.72158187627792358</v>
      </c>
      <c r="B812">
        <v>4.5087921898812061E-4</v>
      </c>
      <c r="C812">
        <v>0.27776944637298578</v>
      </c>
      <c r="D812">
        <v>1.977432839339599E-4</v>
      </c>
      <c r="E812">
        <f t="shared" si="12"/>
        <v>0.72158187627792358</v>
      </c>
      <c r="F812" cm="1">
        <f t="array" ref="F812">MAX(IF(A:D=E812,COLUMN(A:D),0))</f>
        <v>1</v>
      </c>
    </row>
    <row r="813" spans="1:6" x14ac:dyDescent="0.3">
      <c r="A813">
        <v>0.68381261825561523</v>
      </c>
      <c r="B813">
        <v>7.1738398401066661E-4</v>
      </c>
      <c r="C813">
        <v>0.31531938910484308</v>
      </c>
      <c r="D813">
        <v>1.5061827434692529E-4</v>
      </c>
      <c r="E813">
        <f t="shared" si="12"/>
        <v>0.68381261825561523</v>
      </c>
      <c r="F813" cm="1">
        <f t="array" ref="F813">MAX(IF(A:D=E813,COLUMN(A:D),0))</f>
        <v>1</v>
      </c>
    </row>
    <row r="814" spans="1:6" x14ac:dyDescent="0.3">
      <c r="A814">
        <v>0.87888079881668091</v>
      </c>
      <c r="B814">
        <v>2.0430925360415131E-4</v>
      </c>
      <c r="C814">
        <v>0.1207777336239815</v>
      </c>
      <c r="D814">
        <v>1.371384860249236E-4</v>
      </c>
      <c r="E814">
        <f t="shared" si="12"/>
        <v>0.87888079881668091</v>
      </c>
      <c r="F814" cm="1">
        <f t="array" ref="F814">MAX(IF(A:D=E814,COLUMN(A:D),0))</f>
        <v>1</v>
      </c>
    </row>
    <row r="815" spans="1:6" x14ac:dyDescent="0.3">
      <c r="A815">
        <v>0.94720602035522461</v>
      </c>
      <c r="B815">
        <v>4.1264422179665423E-5</v>
      </c>
      <c r="C815">
        <v>5.2487354725599289E-2</v>
      </c>
      <c r="D815">
        <v>2.6546962908469141E-4</v>
      </c>
      <c r="E815">
        <f t="shared" si="12"/>
        <v>0.94720602035522461</v>
      </c>
      <c r="F815" cm="1">
        <f t="array" ref="F815">MAX(IF(A:D=E815,COLUMN(A:D),0))</f>
        <v>1</v>
      </c>
    </row>
    <row r="816" spans="1:6" x14ac:dyDescent="0.3">
      <c r="A816">
        <v>0.77634996175765991</v>
      </c>
      <c r="B816">
        <v>2.267181989736855E-4</v>
      </c>
      <c r="C816">
        <v>0.22317932546138761</v>
      </c>
      <c r="D816">
        <v>2.4399631365668031E-4</v>
      </c>
      <c r="E816">
        <f t="shared" si="12"/>
        <v>0.77634996175765991</v>
      </c>
      <c r="F816" cm="1">
        <f t="array" ref="F816">MAX(IF(A:D=E816,COLUMN(A:D),0))</f>
        <v>1</v>
      </c>
    </row>
    <row r="817" spans="1:6" x14ac:dyDescent="0.3">
      <c r="A817">
        <v>0.70568174123764038</v>
      </c>
      <c r="B817">
        <v>4.8602471360936761E-4</v>
      </c>
      <c r="C817">
        <v>0.29363319277763372</v>
      </c>
      <c r="D817">
        <v>1.991329481825233E-4</v>
      </c>
      <c r="E817">
        <f t="shared" si="12"/>
        <v>0.70568174123764038</v>
      </c>
      <c r="F817" cm="1">
        <f t="array" ref="F817">MAX(IF(A:D=E817,COLUMN(A:D),0))</f>
        <v>1</v>
      </c>
    </row>
    <row r="818" spans="1:6" x14ac:dyDescent="0.3">
      <c r="A818">
        <v>0.63334619998931885</v>
      </c>
      <c r="B818">
        <v>1.0029916884377601E-3</v>
      </c>
      <c r="C818">
        <v>0.36549043655395508</v>
      </c>
      <c r="D818">
        <v>1.6033111023716631E-4</v>
      </c>
      <c r="E818">
        <f t="shared" si="12"/>
        <v>0.63334619998931885</v>
      </c>
      <c r="F818" cm="1">
        <f t="array" ref="F818">MAX(IF(A:D=E818,COLUMN(A:D),0))</f>
        <v>1</v>
      </c>
    </row>
    <row r="819" spans="1:6" x14ac:dyDescent="0.3">
      <c r="A819">
        <v>0.70641630887985229</v>
      </c>
      <c r="B819">
        <v>4.8420325038023288E-4</v>
      </c>
      <c r="C819">
        <v>0.29290056228637701</v>
      </c>
      <c r="D819">
        <v>1.9900497864000499E-4</v>
      </c>
      <c r="E819">
        <f t="shared" si="12"/>
        <v>0.70641630887985229</v>
      </c>
      <c r="F819" cm="1">
        <f t="array" ref="F819">MAX(IF(A:D=E819,COLUMN(A:D),0))</f>
        <v>1</v>
      </c>
    </row>
    <row r="820" spans="1:6" x14ac:dyDescent="0.3">
      <c r="A820">
        <v>0.91796296834945679</v>
      </c>
      <c r="B820">
        <v>7.8385841334238648E-5</v>
      </c>
      <c r="C820">
        <v>8.17289799451828E-2</v>
      </c>
      <c r="D820">
        <v>2.297056344104931E-4</v>
      </c>
      <c r="E820">
        <f t="shared" si="12"/>
        <v>0.91796296834945679</v>
      </c>
      <c r="F820" cm="1">
        <f t="array" ref="F820">MAX(IF(A:D=E820,COLUMN(A:D),0))</f>
        <v>1</v>
      </c>
    </row>
    <row r="821" spans="1:6" x14ac:dyDescent="0.3">
      <c r="A821">
        <v>0.90103048086166382</v>
      </c>
      <c r="B821">
        <v>1.032258369377814E-4</v>
      </c>
      <c r="C821">
        <v>9.8700143396854401E-2</v>
      </c>
      <c r="D821">
        <v>1.6621536633465439E-4</v>
      </c>
      <c r="E821">
        <f t="shared" si="12"/>
        <v>0.90103048086166382</v>
      </c>
      <c r="F821" cm="1">
        <f t="array" ref="F821">MAX(IF(A:D=E821,COLUMN(A:D),0))</f>
        <v>1</v>
      </c>
    </row>
    <row r="822" spans="1:6" x14ac:dyDescent="0.3">
      <c r="A822">
        <v>0.44173985719680792</v>
      </c>
      <c r="B822">
        <v>1.529022306203842E-2</v>
      </c>
      <c r="C822">
        <v>0.54293465614318848</v>
      </c>
      <c r="D822">
        <v>3.5199042031308643E-5</v>
      </c>
      <c r="E822">
        <f t="shared" si="12"/>
        <v>0.54293465614318848</v>
      </c>
      <c r="F822" cm="1">
        <f t="array" ref="F822">MAX(IF(A:D=E822,COLUMN(A:D),0))</f>
        <v>3</v>
      </c>
    </row>
    <row r="823" spans="1:6" x14ac:dyDescent="0.3">
      <c r="A823">
        <v>0.57972890138626099</v>
      </c>
      <c r="B823">
        <v>1.390148885548115E-3</v>
      </c>
      <c r="C823">
        <v>0.4187127947807312</v>
      </c>
      <c r="D823">
        <v>1.6813416732475159E-4</v>
      </c>
      <c r="E823">
        <f t="shared" si="12"/>
        <v>0.57972890138626099</v>
      </c>
      <c r="F823" cm="1">
        <f t="array" ref="F823">MAX(IF(A:D=E823,COLUMN(A:D),0))</f>
        <v>1</v>
      </c>
    </row>
    <row r="824" spans="1:6" x14ac:dyDescent="0.3">
      <c r="A824">
        <v>0.68916547298431396</v>
      </c>
      <c r="B824">
        <v>5.2957009756937623E-4</v>
      </c>
      <c r="C824">
        <v>0.31010729074478149</v>
      </c>
      <c r="D824">
        <v>1.976608618861064E-4</v>
      </c>
      <c r="E824">
        <f t="shared" si="12"/>
        <v>0.68916547298431396</v>
      </c>
      <c r="F824" cm="1">
        <f t="array" ref="F824">MAX(IF(A:D=E824,COLUMN(A:D),0))</f>
        <v>1</v>
      </c>
    </row>
    <row r="825" spans="1:6" x14ac:dyDescent="0.3">
      <c r="A825">
        <v>0.88576376438140869</v>
      </c>
      <c r="B825">
        <v>1.4326693781185901E-4</v>
      </c>
      <c r="C825">
        <v>0.11390940845012661</v>
      </c>
      <c r="D825">
        <v>1.835651200963184E-4</v>
      </c>
      <c r="E825">
        <f t="shared" si="12"/>
        <v>0.88576376438140869</v>
      </c>
      <c r="F825" cm="1">
        <f t="array" ref="F825">MAX(IF(A:D=E825,COLUMN(A:D),0))</f>
        <v>1</v>
      </c>
    </row>
    <row r="826" spans="1:6" x14ac:dyDescent="0.3">
      <c r="A826">
        <v>0.83066004514694214</v>
      </c>
      <c r="B826">
        <v>4.4017069740220899E-4</v>
      </c>
      <c r="C826">
        <v>0.1687936335802078</v>
      </c>
      <c r="D826">
        <v>1.061676739482209E-4</v>
      </c>
      <c r="E826">
        <f t="shared" si="12"/>
        <v>0.83066004514694214</v>
      </c>
      <c r="F826" cm="1">
        <f t="array" ref="F826">MAX(IF(A:D=E826,COLUMN(A:D),0))</f>
        <v>1</v>
      </c>
    </row>
    <row r="827" spans="1:6" x14ac:dyDescent="0.3">
      <c r="A827">
        <v>0.85888302326202393</v>
      </c>
      <c r="B827">
        <v>2.5627718423493212E-4</v>
      </c>
      <c r="C827">
        <v>0.14072258770465851</v>
      </c>
      <c r="D827">
        <v>1.3810397649649531E-4</v>
      </c>
      <c r="E827">
        <f t="shared" si="12"/>
        <v>0.85888302326202393</v>
      </c>
      <c r="F827" cm="1">
        <f t="array" ref="F827">MAX(IF(A:D=E827,COLUMN(A:D),0))</f>
        <v>1</v>
      </c>
    </row>
    <row r="828" spans="1:6" x14ac:dyDescent="0.3">
      <c r="A828">
        <v>0.70272243022918701</v>
      </c>
      <c r="B828">
        <v>4.4328067451715469E-4</v>
      </c>
      <c r="C828">
        <v>0.29655358195304871</v>
      </c>
      <c r="D828">
        <v>2.8063036734238272E-4</v>
      </c>
      <c r="E828">
        <f t="shared" si="12"/>
        <v>0.70272243022918701</v>
      </c>
      <c r="F828" cm="1">
        <f t="array" ref="F828">MAX(IF(A:D=E828,COLUMN(A:D),0))</f>
        <v>1</v>
      </c>
    </row>
    <row r="829" spans="1:6" x14ac:dyDescent="0.3">
      <c r="A829">
        <v>0.69589459896087646</v>
      </c>
      <c r="B829">
        <v>5.1981030264869332E-4</v>
      </c>
      <c r="C829">
        <v>0.30339038372039789</v>
      </c>
      <c r="D829">
        <v>1.952049206010997E-4</v>
      </c>
      <c r="E829">
        <f t="shared" si="12"/>
        <v>0.69589459896087646</v>
      </c>
      <c r="F829" cm="1">
        <f t="array" ref="F829">MAX(IF(A:D=E829,COLUMN(A:D),0))</f>
        <v>1</v>
      </c>
    </row>
    <row r="830" spans="1:6" x14ac:dyDescent="0.3">
      <c r="A830">
        <v>0.55141174793243408</v>
      </c>
      <c r="B830">
        <v>1.767408102750778E-3</v>
      </c>
      <c r="C830">
        <v>0.44664669036865229</v>
      </c>
      <c r="D830">
        <v>1.741583400871605E-4</v>
      </c>
      <c r="E830">
        <f t="shared" si="12"/>
        <v>0.55141174793243408</v>
      </c>
      <c r="F830" cm="1">
        <f t="array" ref="F830">MAX(IF(A:D=E830,COLUMN(A:D),0))</f>
        <v>1</v>
      </c>
    </row>
    <row r="831" spans="1:6" x14ac:dyDescent="0.3">
      <c r="A831">
        <v>0.80819511413574219</v>
      </c>
      <c r="B831">
        <v>7.5204041786491871E-4</v>
      </c>
      <c r="C831">
        <v>0.1909747123718262</v>
      </c>
      <c r="D831">
        <v>7.8029639553278685E-5</v>
      </c>
      <c r="E831">
        <f t="shared" si="12"/>
        <v>0.80819511413574219</v>
      </c>
      <c r="F831" cm="1">
        <f t="array" ref="F831">MAX(IF(A:D=E831,COLUMN(A:D),0))</f>
        <v>1</v>
      </c>
    </row>
    <row r="832" spans="1:6" x14ac:dyDescent="0.3">
      <c r="A832">
        <v>0.91952097415924072</v>
      </c>
      <c r="B832">
        <v>7.6433330832514912E-5</v>
      </c>
      <c r="C832">
        <v>8.0177173018455505E-2</v>
      </c>
      <c r="D832">
        <v>2.254237333545461E-4</v>
      </c>
      <c r="E832">
        <f t="shared" si="12"/>
        <v>0.91952097415924072</v>
      </c>
      <c r="F832" cm="1">
        <f t="array" ref="F832">MAX(IF(A:D=E832,COLUMN(A:D),0))</f>
        <v>1</v>
      </c>
    </row>
    <row r="833" spans="1:6" x14ac:dyDescent="0.3">
      <c r="A833">
        <v>0.91930818557739258</v>
      </c>
      <c r="B833">
        <v>7.680161070311442E-5</v>
      </c>
      <c r="C833">
        <v>8.0389335751533508E-2</v>
      </c>
      <c r="D833">
        <v>2.2562769299838689E-4</v>
      </c>
      <c r="E833">
        <f t="shared" si="12"/>
        <v>0.91930818557739258</v>
      </c>
      <c r="F833" cm="1">
        <f t="array" ref="F833">MAX(IF(A:D=E833,COLUMN(A:D),0))</f>
        <v>1</v>
      </c>
    </row>
    <row r="834" spans="1:6" x14ac:dyDescent="0.3">
      <c r="A834">
        <v>0.66593068838119507</v>
      </c>
      <c r="B834">
        <v>7.9345732228830457E-4</v>
      </c>
      <c r="C834">
        <v>0.33312860131263727</v>
      </c>
      <c r="D834">
        <v>1.4726755034644159E-4</v>
      </c>
      <c r="E834">
        <f t="shared" ref="E834:E897" si="13">MAX(A834:D834)</f>
        <v>0.66593068838119507</v>
      </c>
      <c r="F834" cm="1">
        <f t="array" ref="F834">MAX(IF(A:D=E834,COLUMN(A:D),0))</f>
        <v>1</v>
      </c>
    </row>
    <row r="835" spans="1:6" x14ac:dyDescent="0.3">
      <c r="A835">
        <v>0.71331441402435303</v>
      </c>
      <c r="B835">
        <v>4.7195694060064852E-4</v>
      </c>
      <c r="C835">
        <v>0.28601652383804321</v>
      </c>
      <c r="D835">
        <v>1.972249447135255E-4</v>
      </c>
      <c r="E835">
        <f t="shared" si="13"/>
        <v>0.71331441402435303</v>
      </c>
      <c r="F835" cm="1">
        <f t="array" ref="F835">MAX(IF(A:D=E835,COLUMN(A:D),0))</f>
        <v>1</v>
      </c>
    </row>
    <row r="836" spans="1:6" x14ac:dyDescent="0.3">
      <c r="A836">
        <v>0.64110773801803589</v>
      </c>
      <c r="B836">
        <v>9.8135601729154587E-4</v>
      </c>
      <c r="C836">
        <v>0.35775190591812128</v>
      </c>
      <c r="D836">
        <v>1.5905534382909539E-4</v>
      </c>
      <c r="E836">
        <f t="shared" si="13"/>
        <v>0.64110773801803589</v>
      </c>
      <c r="F836" cm="1">
        <f t="array" ref="F836">MAX(IF(A:D=E836,COLUMN(A:D),0))</f>
        <v>1</v>
      </c>
    </row>
    <row r="837" spans="1:6" x14ac:dyDescent="0.3">
      <c r="A837">
        <v>0.65189278125762939</v>
      </c>
      <c r="B837">
        <v>9.2209555441513658E-4</v>
      </c>
      <c r="C837">
        <v>0.34702536463737488</v>
      </c>
      <c r="D837">
        <v>1.5970040112733841E-4</v>
      </c>
      <c r="E837">
        <f t="shared" si="13"/>
        <v>0.65189278125762939</v>
      </c>
      <c r="F837" cm="1">
        <f t="array" ref="F837">MAX(IF(A:D=E837,COLUMN(A:D),0))</f>
        <v>1</v>
      </c>
    </row>
    <row r="838" spans="1:6" x14ac:dyDescent="0.3">
      <c r="A838">
        <v>0.87499082088470459</v>
      </c>
      <c r="B838">
        <v>2.6999125839211052E-4</v>
      </c>
      <c r="C838">
        <v>0.12405819445848459</v>
      </c>
      <c r="D838">
        <v>6.8101956276223063E-4</v>
      </c>
      <c r="E838">
        <f t="shared" si="13"/>
        <v>0.87499082088470459</v>
      </c>
      <c r="F838" cm="1">
        <f t="array" ref="F838">MAX(IF(A:D=E838,COLUMN(A:D),0))</f>
        <v>1</v>
      </c>
    </row>
    <row r="839" spans="1:6" x14ac:dyDescent="0.3">
      <c r="A839">
        <v>0.73644393682479858</v>
      </c>
      <c r="B839">
        <v>3.6838860251009459E-4</v>
      </c>
      <c r="C839">
        <v>0.26290339231491089</v>
      </c>
      <c r="D839">
        <v>2.8432448743842542E-4</v>
      </c>
      <c r="E839">
        <f t="shared" si="13"/>
        <v>0.73644393682479858</v>
      </c>
      <c r="F839" cm="1">
        <f t="array" ref="F839">MAX(IF(A:D=E839,COLUMN(A:D),0))</f>
        <v>1</v>
      </c>
    </row>
    <row r="840" spans="1:6" x14ac:dyDescent="0.3">
      <c r="A840">
        <v>0.69422167539596558</v>
      </c>
      <c r="B840">
        <v>6.8094773450866342E-4</v>
      </c>
      <c r="C840">
        <v>0.30494651198387152</v>
      </c>
      <c r="D840">
        <v>1.509512076154351E-4</v>
      </c>
      <c r="E840">
        <f t="shared" si="13"/>
        <v>0.69422167539596558</v>
      </c>
      <c r="F840" cm="1">
        <f t="array" ref="F840">MAX(IF(A:D=E840,COLUMN(A:D),0))</f>
        <v>1</v>
      </c>
    </row>
    <row r="841" spans="1:6" x14ac:dyDescent="0.3">
      <c r="A841">
        <v>0.66008293628692627</v>
      </c>
      <c r="B841">
        <v>8.9505617506802082E-4</v>
      </c>
      <c r="C841">
        <v>0.33886063098907471</v>
      </c>
      <c r="D841">
        <v>1.6140622028615331E-4</v>
      </c>
      <c r="E841">
        <f t="shared" si="13"/>
        <v>0.66008293628692627</v>
      </c>
      <c r="F841" cm="1">
        <f t="array" ref="F841">MAX(IF(A:D=E841,COLUMN(A:D),0))</f>
        <v>1</v>
      </c>
    </row>
    <row r="842" spans="1:6" x14ac:dyDescent="0.3">
      <c r="A842">
        <v>0.65090811252593994</v>
      </c>
      <c r="B842">
        <v>9.3425408704206347E-4</v>
      </c>
      <c r="C842">
        <v>0.34799706935882568</v>
      </c>
      <c r="D842">
        <v>1.606235600775108E-4</v>
      </c>
      <c r="E842">
        <f t="shared" si="13"/>
        <v>0.65090811252593994</v>
      </c>
      <c r="F842" cm="1">
        <f t="array" ref="F842">MAX(IF(A:D=E842,COLUMN(A:D),0))</f>
        <v>1</v>
      </c>
    </row>
    <row r="843" spans="1:6" x14ac:dyDescent="0.3">
      <c r="A843">
        <v>0.82645314931869507</v>
      </c>
      <c r="B843">
        <v>5.1448162412270904E-4</v>
      </c>
      <c r="C843">
        <v>0.1729167103767395</v>
      </c>
      <c r="D843">
        <v>1.156881189672276E-4</v>
      </c>
      <c r="E843">
        <f t="shared" si="13"/>
        <v>0.82645314931869507</v>
      </c>
      <c r="F843" cm="1">
        <f t="array" ref="F843">MAX(IF(A:D=E843,COLUMN(A:D),0))</f>
        <v>1</v>
      </c>
    </row>
    <row r="844" spans="1:6" x14ac:dyDescent="0.3">
      <c r="A844">
        <v>0.8990967869758606</v>
      </c>
      <c r="B844">
        <v>1.194050710182637E-4</v>
      </c>
      <c r="C844">
        <v>0.1006010994315147</v>
      </c>
      <c r="D844">
        <v>1.8268983694724741E-4</v>
      </c>
      <c r="E844">
        <f t="shared" si="13"/>
        <v>0.8990967869758606</v>
      </c>
      <c r="F844" cm="1">
        <f t="array" ref="F844">MAX(IF(A:D=E844,COLUMN(A:D),0))</f>
        <v>1</v>
      </c>
    </row>
    <row r="845" spans="1:6" x14ac:dyDescent="0.3">
      <c r="A845">
        <v>0.99690276384353638</v>
      </c>
      <c r="B845">
        <v>2.8043530164723052E-6</v>
      </c>
      <c r="C845">
        <v>2.9188438784331079E-3</v>
      </c>
      <c r="D845">
        <v>1.7549478798173371E-4</v>
      </c>
      <c r="E845">
        <f t="shared" si="13"/>
        <v>0.99690276384353638</v>
      </c>
      <c r="F845" cm="1">
        <f t="array" ref="F845">MAX(IF(A:D=E845,COLUMN(A:D),0))</f>
        <v>1</v>
      </c>
    </row>
    <row r="846" spans="1:6" x14ac:dyDescent="0.3">
      <c r="A846">
        <v>0.63394457101821899</v>
      </c>
      <c r="B846">
        <v>9.9610618781298399E-4</v>
      </c>
      <c r="C846">
        <v>0.36489829421043402</v>
      </c>
      <c r="D846">
        <v>1.6103619418572629E-4</v>
      </c>
      <c r="E846">
        <f t="shared" si="13"/>
        <v>0.63394457101821899</v>
      </c>
      <c r="F846" cm="1">
        <f t="array" ref="F846">MAX(IF(A:D=E846,COLUMN(A:D),0))</f>
        <v>1</v>
      </c>
    </row>
    <row r="847" spans="1:6" x14ac:dyDescent="0.3">
      <c r="A847">
        <v>0.5985109806060791</v>
      </c>
      <c r="B847">
        <v>1.564668142236769E-3</v>
      </c>
      <c r="C847">
        <v>0.39980408549308782</v>
      </c>
      <c r="D847">
        <v>1.20349766802974E-4</v>
      </c>
      <c r="E847">
        <f t="shared" si="13"/>
        <v>0.5985109806060791</v>
      </c>
      <c r="F847" cm="1">
        <f t="array" ref="F847">MAX(IF(A:D=E847,COLUMN(A:D),0))</f>
        <v>1</v>
      </c>
    </row>
    <row r="848" spans="1:6" x14ac:dyDescent="0.3">
      <c r="A848">
        <v>0.58969390392303467</v>
      </c>
      <c r="B848">
        <v>1.6237744130194189E-3</v>
      </c>
      <c r="C848">
        <v>0.40856280922889709</v>
      </c>
      <c r="D848">
        <v>1.195055738207884E-4</v>
      </c>
      <c r="E848">
        <f t="shared" si="13"/>
        <v>0.58969390392303467</v>
      </c>
      <c r="F848" cm="1">
        <f t="array" ref="F848">MAX(IF(A:D=E848,COLUMN(A:D),0))</f>
        <v>1</v>
      </c>
    </row>
    <row r="849" spans="1:6" x14ac:dyDescent="0.3">
      <c r="A849">
        <v>0.84597957134246826</v>
      </c>
      <c r="B849">
        <v>3.218316996935755E-4</v>
      </c>
      <c r="C849">
        <v>0.1535443514585495</v>
      </c>
      <c r="D849">
        <v>1.542496174806729E-4</v>
      </c>
      <c r="E849">
        <f t="shared" si="13"/>
        <v>0.84597957134246826</v>
      </c>
      <c r="F849" cm="1">
        <f t="array" ref="F849">MAX(IF(A:D=E849,COLUMN(A:D),0))</f>
        <v>1</v>
      </c>
    </row>
    <row r="850" spans="1:6" x14ac:dyDescent="0.3">
      <c r="A850">
        <v>0.66666138172149658</v>
      </c>
      <c r="B850">
        <v>6.5536214970052242E-4</v>
      </c>
      <c r="C850">
        <v>0.33246961236000061</v>
      </c>
      <c r="D850">
        <v>2.136655093636364E-4</v>
      </c>
      <c r="E850">
        <f t="shared" si="13"/>
        <v>0.66666138172149658</v>
      </c>
      <c r="F850" cm="1">
        <f t="array" ref="F850">MAX(IF(A:D=E850,COLUMN(A:D),0))</f>
        <v>1</v>
      </c>
    </row>
    <row r="851" spans="1:6" x14ac:dyDescent="0.3">
      <c r="A851">
        <v>0.66481876373291016</v>
      </c>
      <c r="B851">
        <v>6.6614418756216764E-4</v>
      </c>
      <c r="C851">
        <v>0.3343031108379364</v>
      </c>
      <c r="D851">
        <v>2.120079880114645E-4</v>
      </c>
      <c r="E851">
        <f t="shared" si="13"/>
        <v>0.66481876373291016</v>
      </c>
      <c r="F851" cm="1">
        <f t="array" ref="F851">MAX(IF(A:D=E851,COLUMN(A:D),0))</f>
        <v>1</v>
      </c>
    </row>
    <row r="852" spans="1:6" x14ac:dyDescent="0.3">
      <c r="A852">
        <v>0.61310452222824097</v>
      </c>
      <c r="B852">
        <v>1.1048944434151049E-3</v>
      </c>
      <c r="C852">
        <v>0.38563373684883118</v>
      </c>
      <c r="D852">
        <v>1.569057931192219E-4</v>
      </c>
      <c r="E852">
        <f t="shared" si="13"/>
        <v>0.61310452222824097</v>
      </c>
      <c r="F852" cm="1">
        <f t="array" ref="F852">MAX(IF(A:D=E852,COLUMN(A:D),0))</f>
        <v>1</v>
      </c>
    </row>
    <row r="853" spans="1:6" x14ac:dyDescent="0.3">
      <c r="A853">
        <v>0.55890315771102905</v>
      </c>
      <c r="B853">
        <v>2.671994268894196E-3</v>
      </c>
      <c r="C853">
        <v>0.43833684921264648</v>
      </c>
      <c r="D853">
        <v>8.7931657617446035E-5</v>
      </c>
      <c r="E853">
        <f t="shared" si="13"/>
        <v>0.55890315771102905</v>
      </c>
      <c r="F853" cm="1">
        <f t="array" ref="F853">MAX(IF(A:D=E853,COLUMN(A:D),0))</f>
        <v>1</v>
      </c>
    </row>
    <row r="854" spans="1:6" x14ac:dyDescent="0.3">
      <c r="A854">
        <v>0.58818215131759644</v>
      </c>
      <c r="B854">
        <v>1.659787609241903E-3</v>
      </c>
      <c r="C854">
        <v>0.41004011034965521</v>
      </c>
      <c r="D854">
        <v>1.179255996248685E-4</v>
      </c>
      <c r="E854">
        <f t="shared" si="13"/>
        <v>0.58818215131759644</v>
      </c>
      <c r="F854" cm="1">
        <f t="array" ref="F854">MAX(IF(A:D=E854,COLUMN(A:D),0))</f>
        <v>1</v>
      </c>
    </row>
    <row r="855" spans="1:6" x14ac:dyDescent="0.3">
      <c r="A855">
        <v>0.66502159833908081</v>
      </c>
      <c r="B855">
        <v>6.6803547088056803E-4</v>
      </c>
      <c r="C855">
        <v>0.33409929275512701</v>
      </c>
      <c r="D855">
        <v>2.1103545441292229E-4</v>
      </c>
      <c r="E855">
        <f t="shared" si="13"/>
        <v>0.66502159833908081</v>
      </c>
      <c r="F855" cm="1">
        <f t="array" ref="F855">MAX(IF(A:D=E855,COLUMN(A:D),0))</f>
        <v>1</v>
      </c>
    </row>
    <row r="856" spans="1:6" x14ac:dyDescent="0.3">
      <c r="A856">
        <v>0.90695881843566895</v>
      </c>
      <c r="B856">
        <v>1.085889161913656E-4</v>
      </c>
      <c r="C856">
        <v>9.2682212591171265E-2</v>
      </c>
      <c r="D856">
        <v>2.5044128415174782E-4</v>
      </c>
      <c r="E856">
        <f t="shared" si="13"/>
        <v>0.90695881843566895</v>
      </c>
      <c r="F856" cm="1">
        <f t="array" ref="F856">MAX(IF(A:D=E856,COLUMN(A:D),0))</f>
        <v>1</v>
      </c>
    </row>
    <row r="857" spans="1:6" x14ac:dyDescent="0.3">
      <c r="A857">
        <v>0.84553134441375732</v>
      </c>
      <c r="B857">
        <v>3.258419455960393E-4</v>
      </c>
      <c r="C857">
        <v>0.15398997068405151</v>
      </c>
      <c r="D857">
        <v>1.5284055552911011E-4</v>
      </c>
      <c r="E857">
        <f t="shared" si="13"/>
        <v>0.84553134441375732</v>
      </c>
      <c r="F857" cm="1">
        <f t="array" ref="F857">MAX(IF(A:D=E857,COLUMN(A:D),0))</f>
        <v>1</v>
      </c>
    </row>
    <row r="858" spans="1:6" x14ac:dyDescent="0.3">
      <c r="A858">
        <v>0.8733324408531189</v>
      </c>
      <c r="B858">
        <v>1.8923601601272819E-4</v>
      </c>
      <c r="C858">
        <v>0.12627838551998141</v>
      </c>
      <c r="D858">
        <v>1.999195810640231E-4</v>
      </c>
      <c r="E858">
        <f t="shared" si="13"/>
        <v>0.8733324408531189</v>
      </c>
      <c r="F858" cm="1">
        <f t="array" ref="F858">MAX(IF(A:D=E858,COLUMN(A:D),0))</f>
        <v>1</v>
      </c>
    </row>
    <row r="859" spans="1:6" x14ac:dyDescent="0.3">
      <c r="A859">
        <v>0.63117778301239014</v>
      </c>
      <c r="B859">
        <v>1.030448940582573E-3</v>
      </c>
      <c r="C859">
        <v>0.36763432621955872</v>
      </c>
      <c r="D859">
        <v>1.5743510448373849E-4</v>
      </c>
      <c r="E859">
        <f t="shared" si="13"/>
        <v>0.63117778301239014</v>
      </c>
      <c r="F859" cm="1">
        <f t="array" ref="F859">MAX(IF(A:D=E859,COLUMN(A:D),0))</f>
        <v>1</v>
      </c>
    </row>
    <row r="860" spans="1:6" x14ac:dyDescent="0.3">
      <c r="A860">
        <v>0.79673200845718384</v>
      </c>
      <c r="B860">
        <v>1.17118819616735E-3</v>
      </c>
      <c r="C860">
        <v>0.20123390853404999</v>
      </c>
      <c r="D860">
        <v>8.6296547669917345E-4</v>
      </c>
      <c r="E860">
        <f t="shared" si="13"/>
        <v>0.79673200845718384</v>
      </c>
      <c r="F860" cm="1">
        <f t="array" ref="F860">MAX(IF(A:D=E860,COLUMN(A:D),0))</f>
        <v>1</v>
      </c>
    </row>
    <row r="861" spans="1:6" x14ac:dyDescent="0.3">
      <c r="A861">
        <v>0.71004164218902588</v>
      </c>
      <c r="B861">
        <v>4.2894086800515652E-4</v>
      </c>
      <c r="C861">
        <v>0.28925085067749018</v>
      </c>
      <c r="D861">
        <v>2.7853070059791207E-4</v>
      </c>
      <c r="E861">
        <f t="shared" si="13"/>
        <v>0.71004164218902588</v>
      </c>
      <c r="F861" cm="1">
        <f t="array" ref="F861">MAX(IF(A:D=E861,COLUMN(A:D),0))</f>
        <v>1</v>
      </c>
    </row>
    <row r="862" spans="1:6" x14ac:dyDescent="0.3">
      <c r="A862">
        <v>0.68140172958374023</v>
      </c>
      <c r="B862">
        <v>6.2385055935010314E-4</v>
      </c>
      <c r="C862">
        <v>0.31776422262191772</v>
      </c>
      <c r="D862">
        <v>2.1025270689278841E-4</v>
      </c>
      <c r="E862">
        <f t="shared" si="13"/>
        <v>0.68140172958374023</v>
      </c>
      <c r="F862" cm="1">
        <f t="array" ref="F862">MAX(IF(A:D=E862,COLUMN(A:D),0))</f>
        <v>1</v>
      </c>
    </row>
    <row r="863" spans="1:6" x14ac:dyDescent="0.3">
      <c r="A863">
        <v>0.68215250968933105</v>
      </c>
      <c r="B863">
        <v>6.2158179935067892E-4</v>
      </c>
      <c r="C863">
        <v>0.31701579689979548</v>
      </c>
      <c r="D863">
        <v>2.101403952110559E-4</v>
      </c>
      <c r="E863">
        <f t="shared" si="13"/>
        <v>0.68215250968933105</v>
      </c>
      <c r="F863" cm="1">
        <f t="array" ref="F863">MAX(IF(A:D=E863,COLUMN(A:D),0))</f>
        <v>1</v>
      </c>
    </row>
    <row r="864" spans="1:6" x14ac:dyDescent="0.3">
      <c r="A864">
        <v>0.64885735511779785</v>
      </c>
      <c r="B864">
        <v>9.5980660989880562E-4</v>
      </c>
      <c r="C864">
        <v>0.35002511739730829</v>
      </c>
      <c r="D864">
        <v>1.577166112838313E-4</v>
      </c>
      <c r="E864">
        <f t="shared" si="13"/>
        <v>0.64885735511779785</v>
      </c>
      <c r="F864" cm="1">
        <f t="array" ref="F864">MAX(IF(A:D=E864,COLUMN(A:D),0))</f>
        <v>1</v>
      </c>
    </row>
    <row r="865" spans="1:6" x14ac:dyDescent="0.3">
      <c r="A865">
        <v>0.35317650437355042</v>
      </c>
      <c r="B865">
        <v>7.5633903034031391E-3</v>
      </c>
      <c r="C865">
        <v>0.63904052972793579</v>
      </c>
      <c r="D865">
        <v>2.1956095588393509E-4</v>
      </c>
      <c r="E865">
        <f t="shared" si="13"/>
        <v>0.63904052972793579</v>
      </c>
      <c r="F865" cm="1">
        <f t="array" ref="F865">MAX(IF(A:D=E865,COLUMN(A:D),0))</f>
        <v>3</v>
      </c>
    </row>
    <row r="866" spans="1:6" x14ac:dyDescent="0.3">
      <c r="A866">
        <v>0.50900918245315552</v>
      </c>
      <c r="B866">
        <v>3.0719744972884651E-3</v>
      </c>
      <c r="C866">
        <v>0.48765707015991211</v>
      </c>
      <c r="D866">
        <v>2.6182646979577839E-4</v>
      </c>
      <c r="E866">
        <f t="shared" si="13"/>
        <v>0.50900918245315552</v>
      </c>
      <c r="F866" cm="1">
        <f t="array" ref="F866">MAX(IF(A:D=E866,COLUMN(A:D),0))</f>
        <v>1</v>
      </c>
    </row>
    <row r="867" spans="1:6" x14ac:dyDescent="0.3">
      <c r="A867">
        <v>0.48095905780792242</v>
      </c>
      <c r="B867">
        <v>4.5809377916157254E-3</v>
      </c>
      <c r="C867">
        <v>0.51426267623901367</v>
      </c>
      <c r="D867">
        <v>1.972944301087409E-4</v>
      </c>
      <c r="E867">
        <f t="shared" si="13"/>
        <v>0.51426267623901367</v>
      </c>
      <c r="F867" cm="1">
        <f t="array" ref="F867">MAX(IF(A:D=E867,COLUMN(A:D),0))</f>
        <v>3</v>
      </c>
    </row>
    <row r="868" spans="1:6" x14ac:dyDescent="0.3">
      <c r="A868">
        <v>0.74491894245147705</v>
      </c>
      <c r="B868">
        <v>7.7240774407982826E-4</v>
      </c>
      <c r="C868">
        <v>0.25422489643096918</v>
      </c>
      <c r="D868">
        <v>8.3857536083087325E-5</v>
      </c>
      <c r="E868">
        <f t="shared" si="13"/>
        <v>0.74491894245147705</v>
      </c>
      <c r="F868" cm="1">
        <f t="array" ref="F868">MAX(IF(A:D=E868,COLUMN(A:D),0))</f>
        <v>1</v>
      </c>
    </row>
    <row r="869" spans="1:6" x14ac:dyDescent="0.3">
      <c r="A869">
        <v>0.74602818489074707</v>
      </c>
      <c r="B869">
        <v>7.6351320603862405E-4</v>
      </c>
      <c r="C869">
        <v>0.25312423706054688</v>
      </c>
      <c r="D869">
        <v>8.4122766565997154E-5</v>
      </c>
      <c r="E869">
        <f t="shared" si="13"/>
        <v>0.74602818489074707</v>
      </c>
      <c r="F869" cm="1">
        <f t="array" ref="F869">MAX(IF(A:D=E869,COLUMN(A:D),0))</f>
        <v>1</v>
      </c>
    </row>
    <row r="870" spans="1:6" x14ac:dyDescent="0.3">
      <c r="A870">
        <v>0.81283450126647949</v>
      </c>
      <c r="B870">
        <v>2.2772949887439611E-4</v>
      </c>
      <c r="C870">
        <v>0.18679933249950409</v>
      </c>
      <c r="D870">
        <v>1.3846150250174111E-4</v>
      </c>
      <c r="E870">
        <f t="shared" si="13"/>
        <v>0.81283450126647949</v>
      </c>
      <c r="F870" cm="1">
        <f t="array" ref="F870">MAX(IF(A:D=E870,COLUMN(A:D),0))</f>
        <v>1</v>
      </c>
    </row>
    <row r="871" spans="1:6" x14ac:dyDescent="0.3">
      <c r="A871">
        <v>0.78007882833480835</v>
      </c>
      <c r="B871">
        <v>3.2204849412664771E-4</v>
      </c>
      <c r="C871">
        <v>0.21944822371006009</v>
      </c>
      <c r="D871">
        <v>1.5089965017978099E-4</v>
      </c>
      <c r="E871">
        <f t="shared" si="13"/>
        <v>0.78007882833480835</v>
      </c>
      <c r="F871" cm="1">
        <f t="array" ref="F871">MAX(IF(A:D=E871,COLUMN(A:D),0))</f>
        <v>1</v>
      </c>
    </row>
    <row r="872" spans="1:6" x14ac:dyDescent="0.3">
      <c r="A872">
        <v>0.75376242399215698</v>
      </c>
      <c r="B872">
        <v>5.0853565335273743E-4</v>
      </c>
      <c r="C872">
        <v>0.24561513960361481</v>
      </c>
      <c r="D872">
        <v>1.1393320164643229E-4</v>
      </c>
      <c r="E872">
        <f t="shared" si="13"/>
        <v>0.75376242399215698</v>
      </c>
      <c r="F872" cm="1">
        <f t="array" ref="F872">MAX(IF(A:D=E872,COLUMN(A:D),0))</f>
        <v>1</v>
      </c>
    </row>
    <row r="873" spans="1:6" x14ac:dyDescent="0.3">
      <c r="A873">
        <v>0.75303441286087036</v>
      </c>
      <c r="B873">
        <v>5.1052955677732825E-4</v>
      </c>
      <c r="C873">
        <v>0.24634099006652829</v>
      </c>
      <c r="D873">
        <v>1.140596141340211E-4</v>
      </c>
      <c r="E873">
        <f t="shared" si="13"/>
        <v>0.75303441286087036</v>
      </c>
      <c r="F873" cm="1">
        <f t="array" ref="F873">MAX(IF(A:D=E873,COLUMN(A:D),0))</f>
        <v>1</v>
      </c>
    </row>
    <row r="874" spans="1:6" x14ac:dyDescent="0.3">
      <c r="A874">
        <v>0.72022885084152222</v>
      </c>
      <c r="B874">
        <v>8.9765695156529546E-4</v>
      </c>
      <c r="C874">
        <v>0.27878937125205988</v>
      </c>
      <c r="D874">
        <v>8.412613533437252E-5</v>
      </c>
      <c r="E874">
        <f t="shared" si="13"/>
        <v>0.72022885084152222</v>
      </c>
      <c r="F874" cm="1">
        <f t="array" ref="F874">MAX(IF(A:D=E874,COLUMN(A:D),0))</f>
        <v>1</v>
      </c>
    </row>
    <row r="875" spans="1:6" x14ac:dyDescent="0.3">
      <c r="A875">
        <v>0.70043450593948364</v>
      </c>
      <c r="B875">
        <v>1.4669481897726659E-3</v>
      </c>
      <c r="C875">
        <v>0.29803568124771118</v>
      </c>
      <c r="D875">
        <v>6.2905804952606559E-5</v>
      </c>
      <c r="E875">
        <f t="shared" si="13"/>
        <v>0.70043450593948364</v>
      </c>
      <c r="F875" cm="1">
        <f t="array" ref="F875">MAX(IF(A:D=E875,COLUMN(A:D),0))</f>
        <v>1</v>
      </c>
    </row>
    <row r="876" spans="1:6" x14ac:dyDescent="0.3">
      <c r="A876">
        <v>0.74361324310302734</v>
      </c>
      <c r="B876">
        <v>5.5312359472736716E-4</v>
      </c>
      <c r="C876">
        <v>0.25572049617767328</v>
      </c>
      <c r="D876">
        <v>1.130991149693727E-4</v>
      </c>
      <c r="E876">
        <f t="shared" si="13"/>
        <v>0.74361324310302734</v>
      </c>
      <c r="F876" cm="1">
        <f t="array" ref="F876">MAX(IF(A:D=E876,COLUMN(A:D),0))</f>
        <v>1</v>
      </c>
    </row>
    <row r="877" spans="1:6" x14ac:dyDescent="0.3">
      <c r="A877">
        <v>0.64214080572128296</v>
      </c>
      <c r="B877">
        <v>1.2304722331464291E-3</v>
      </c>
      <c r="C877">
        <v>0.35644027590751648</v>
      </c>
      <c r="D877">
        <v>1.8844194710254669E-4</v>
      </c>
      <c r="E877">
        <f t="shared" si="13"/>
        <v>0.64214080572128296</v>
      </c>
      <c r="F877" cm="1">
        <f t="array" ref="F877">MAX(IF(A:D=E877,COLUMN(A:D),0))</f>
        <v>1</v>
      </c>
    </row>
    <row r="878" spans="1:6" x14ac:dyDescent="0.3">
      <c r="A878">
        <v>0.57411468029022217</v>
      </c>
      <c r="B878">
        <v>3.3195279538631439E-3</v>
      </c>
      <c r="C878">
        <v>0.42246243357658392</v>
      </c>
      <c r="D878">
        <v>1.033573862514459E-4</v>
      </c>
      <c r="E878">
        <f t="shared" si="13"/>
        <v>0.57411468029022217</v>
      </c>
      <c r="F878" cm="1">
        <f t="array" ref="F878">MAX(IF(A:D=E878,COLUMN(A:D),0))</f>
        <v>1</v>
      </c>
    </row>
    <row r="879" spans="1:6" x14ac:dyDescent="0.3">
      <c r="A879">
        <v>0.82074761390686035</v>
      </c>
      <c r="B879">
        <v>8.5460429545491934E-4</v>
      </c>
      <c r="C879">
        <v>0.17830474674701691</v>
      </c>
      <c r="D879">
        <v>9.2900045274291188E-5</v>
      </c>
      <c r="E879">
        <f t="shared" si="13"/>
        <v>0.82074761390686035</v>
      </c>
      <c r="F879" cm="1">
        <f t="array" ref="F879">MAX(IF(A:D=E879,COLUMN(A:D),0))</f>
        <v>1</v>
      </c>
    </row>
    <row r="880" spans="1:6" x14ac:dyDescent="0.3">
      <c r="A880">
        <v>0.8419414758682251</v>
      </c>
      <c r="B880">
        <v>5.8740918757393956E-4</v>
      </c>
      <c r="C880">
        <v>0.15738311409950259</v>
      </c>
      <c r="D880">
        <v>8.7889187852852046E-5</v>
      </c>
      <c r="E880">
        <f t="shared" si="13"/>
        <v>0.8419414758682251</v>
      </c>
      <c r="F880" cm="1">
        <f t="array" ref="F880">MAX(IF(A:D=E880,COLUMN(A:D),0))</f>
        <v>1</v>
      </c>
    </row>
    <row r="881" spans="1:6" x14ac:dyDescent="0.3">
      <c r="A881">
        <v>0.67076164484024048</v>
      </c>
      <c r="B881">
        <v>1.100421301089227E-3</v>
      </c>
      <c r="C881">
        <v>0.32801258563995361</v>
      </c>
      <c r="D881">
        <v>1.2538336159195751E-4</v>
      </c>
      <c r="E881">
        <f t="shared" si="13"/>
        <v>0.67076164484024048</v>
      </c>
      <c r="F881" cm="1">
        <f t="array" ref="F881">MAX(IF(A:D=E881,COLUMN(A:D),0))</f>
        <v>1</v>
      </c>
    </row>
    <row r="882" spans="1:6" x14ac:dyDescent="0.3">
      <c r="A882">
        <v>0.95979619026184082</v>
      </c>
      <c r="B882">
        <v>5.9371250245021663E-5</v>
      </c>
      <c r="C882">
        <v>3.9638213813304901E-2</v>
      </c>
      <c r="D882">
        <v>5.0615071086212993E-4</v>
      </c>
      <c r="E882">
        <f t="shared" si="13"/>
        <v>0.95979619026184082</v>
      </c>
      <c r="F882" cm="1">
        <f t="array" ref="F882">MAX(IF(A:D=E882,COLUMN(A:D),0))</f>
        <v>1</v>
      </c>
    </row>
    <row r="883" spans="1:6" x14ac:dyDescent="0.3">
      <c r="A883">
        <v>0.50539159774780273</v>
      </c>
      <c r="B883">
        <v>5.5547924712300301E-3</v>
      </c>
      <c r="C883">
        <v>0.48894155025482178</v>
      </c>
      <c r="D883">
        <v>1.120884844567627E-4</v>
      </c>
      <c r="E883">
        <f t="shared" si="13"/>
        <v>0.50539159774780273</v>
      </c>
      <c r="F883" cm="1">
        <f t="array" ref="F883">MAX(IF(A:D=E883,COLUMN(A:D),0))</f>
        <v>1</v>
      </c>
    </row>
    <row r="884" spans="1:6" x14ac:dyDescent="0.3">
      <c r="A884">
        <v>0.67187148332595825</v>
      </c>
      <c r="B884">
        <v>9.0109079610556364E-4</v>
      </c>
      <c r="C884">
        <v>0.32704710960388178</v>
      </c>
      <c r="D884">
        <v>1.8025434110313651E-4</v>
      </c>
      <c r="E884">
        <f t="shared" si="13"/>
        <v>0.67187148332595825</v>
      </c>
      <c r="F884" cm="1">
        <f t="array" ref="F884">MAX(IF(A:D=E884,COLUMN(A:D),0))</f>
        <v>1</v>
      </c>
    </row>
    <row r="885" spans="1:6" x14ac:dyDescent="0.3">
      <c r="A885">
        <v>0.76831912994384766</v>
      </c>
      <c r="B885">
        <v>1.799967489205301E-3</v>
      </c>
      <c r="C885">
        <v>0.22977893054485321</v>
      </c>
      <c r="D885">
        <v>1.020692798192613E-4</v>
      </c>
      <c r="E885">
        <f t="shared" si="13"/>
        <v>0.76831912994384766</v>
      </c>
      <c r="F885" cm="1">
        <f t="array" ref="F885">MAX(IF(A:D=E885,COLUMN(A:D),0))</f>
        <v>1</v>
      </c>
    </row>
    <row r="886" spans="1:6" x14ac:dyDescent="0.3">
      <c r="A886">
        <v>0.74092018604278564</v>
      </c>
      <c r="B886">
        <v>2.440751064568758E-3</v>
      </c>
      <c r="C886">
        <v>0.25655442476272577</v>
      </c>
      <c r="D886">
        <v>8.4632192738354206E-5</v>
      </c>
      <c r="E886">
        <f t="shared" si="13"/>
        <v>0.74092018604278564</v>
      </c>
      <c r="F886" cm="1">
        <f t="array" ref="F886">MAX(IF(A:D=E886,COLUMN(A:D),0))</f>
        <v>1</v>
      </c>
    </row>
    <row r="887" spans="1:6" x14ac:dyDescent="0.3">
      <c r="A887">
        <v>0.71124690771102905</v>
      </c>
      <c r="B887">
        <v>6.6998484544456005E-4</v>
      </c>
      <c r="C887">
        <v>0.28791603446006769</v>
      </c>
      <c r="D887">
        <v>1.6709146439097819E-4</v>
      </c>
      <c r="E887">
        <f t="shared" si="13"/>
        <v>0.71124690771102905</v>
      </c>
      <c r="F887" cm="1">
        <f t="array" ref="F887">MAX(IF(A:D=E887,COLUMN(A:D),0))</f>
        <v>1</v>
      </c>
    </row>
    <row r="888" spans="1:6" x14ac:dyDescent="0.3">
      <c r="A888">
        <v>0.57802069187164307</v>
      </c>
      <c r="B888">
        <v>2.8707904275506731E-3</v>
      </c>
      <c r="C888">
        <v>0.41897022724151611</v>
      </c>
      <c r="D888">
        <v>1.383125927532092E-4</v>
      </c>
      <c r="E888">
        <f t="shared" si="13"/>
        <v>0.57802069187164307</v>
      </c>
      <c r="F888" cm="1">
        <f t="array" ref="F888">MAX(IF(A:D=E888,COLUMN(A:D),0))</f>
        <v>1</v>
      </c>
    </row>
    <row r="889" spans="1:6" x14ac:dyDescent="0.3">
      <c r="A889">
        <v>0.57455021142959595</v>
      </c>
      <c r="B889">
        <v>5.2560525946319103E-3</v>
      </c>
      <c r="C889">
        <v>0.42012199759483337</v>
      </c>
      <c r="D889">
        <v>7.1734095399733633E-5</v>
      </c>
      <c r="E889">
        <f t="shared" si="13"/>
        <v>0.57455021142959595</v>
      </c>
      <c r="F889" cm="1">
        <f t="array" ref="F889">MAX(IF(A:D=E889,COLUMN(A:D),0))</f>
        <v>1</v>
      </c>
    </row>
    <row r="890" spans="1:6" x14ac:dyDescent="0.3">
      <c r="A890">
        <v>0.55586332082748413</v>
      </c>
      <c r="B890">
        <v>8.8453991338610649E-3</v>
      </c>
      <c r="C890">
        <v>0.43523925542831421</v>
      </c>
      <c r="D890">
        <v>5.2021088777109981E-5</v>
      </c>
      <c r="E890">
        <f t="shared" si="13"/>
        <v>0.55586332082748413</v>
      </c>
      <c r="F890" cm="1">
        <f t="array" ref="F890">MAX(IF(A:D=E890,COLUMN(A:D),0))</f>
        <v>1</v>
      </c>
    </row>
    <row r="891" spans="1:6" x14ac:dyDescent="0.3">
      <c r="A891">
        <v>0.99409747123718262</v>
      </c>
      <c r="B891">
        <v>1.2492977475631051E-5</v>
      </c>
      <c r="C891">
        <v>5.6194472126662731E-3</v>
      </c>
      <c r="D891">
        <v>2.7070962823927402E-4</v>
      </c>
      <c r="E891">
        <f t="shared" si="13"/>
        <v>0.99409747123718262</v>
      </c>
      <c r="F891" cm="1">
        <f t="array" ref="F891">MAX(IF(A:D=E891,COLUMN(A:D),0))</f>
        <v>1</v>
      </c>
    </row>
    <row r="892" spans="1:6" x14ac:dyDescent="0.3">
      <c r="A892">
        <v>0.76569181680679321</v>
      </c>
      <c r="B892">
        <v>2.043429296463728E-3</v>
      </c>
      <c r="C892">
        <v>0.2321542501449585</v>
      </c>
      <c r="D892">
        <v>1.105774135794491E-4</v>
      </c>
      <c r="E892">
        <f t="shared" si="13"/>
        <v>0.76569181680679321</v>
      </c>
      <c r="F892" cm="1">
        <f t="array" ref="F892">MAX(IF(A:D=E892,COLUMN(A:D),0))</f>
        <v>1</v>
      </c>
    </row>
    <row r="893" spans="1:6" x14ac:dyDescent="0.3">
      <c r="A893">
        <v>0.79208523035049438</v>
      </c>
      <c r="B893">
        <v>1.4861366944387559E-3</v>
      </c>
      <c r="C893">
        <v>0.2063257247209549</v>
      </c>
      <c r="D893">
        <v>1.0287950135534631E-4</v>
      </c>
      <c r="E893">
        <f t="shared" si="13"/>
        <v>0.79208523035049438</v>
      </c>
      <c r="F893" cm="1">
        <f t="array" ref="F893">MAX(IF(A:D=E893,COLUMN(A:D),0))</f>
        <v>1</v>
      </c>
    </row>
    <row r="894" spans="1:6" x14ac:dyDescent="0.3">
      <c r="A894">
        <v>0.61054772138595581</v>
      </c>
      <c r="B894">
        <v>2.4188538081943989E-3</v>
      </c>
      <c r="C894">
        <v>0.38689035177230829</v>
      </c>
      <c r="D894">
        <v>1.4311853738036009E-4</v>
      </c>
      <c r="E894">
        <f t="shared" si="13"/>
        <v>0.61054772138595581</v>
      </c>
      <c r="F894" cm="1">
        <f t="array" ref="F894">MAX(IF(A:D=E894,COLUMN(A:D),0))</f>
        <v>1</v>
      </c>
    </row>
    <row r="895" spans="1:6" x14ac:dyDescent="0.3">
      <c r="A895">
        <v>0.68924152851104736</v>
      </c>
      <c r="B895">
        <v>8.870026795193553E-4</v>
      </c>
      <c r="C895">
        <v>0.30961063504219061</v>
      </c>
      <c r="D895">
        <v>2.6076327776536351E-4</v>
      </c>
      <c r="E895">
        <f t="shared" si="13"/>
        <v>0.68924152851104736</v>
      </c>
      <c r="F895" cm="1">
        <f t="array" ref="F895">MAX(IF(A:D=E895,COLUMN(A:D),0))</f>
        <v>1</v>
      </c>
    </row>
    <row r="896" spans="1:6" x14ac:dyDescent="0.3">
      <c r="A896">
        <v>0.6131560206413269</v>
      </c>
      <c r="B896">
        <v>2.3274463601410389E-3</v>
      </c>
      <c r="C896">
        <v>0.384370356798172</v>
      </c>
      <c r="D896">
        <v>1.4611538790632039E-4</v>
      </c>
      <c r="E896">
        <f t="shared" si="13"/>
        <v>0.6131560206413269</v>
      </c>
      <c r="F896" cm="1">
        <f t="array" ref="F896">MAX(IF(A:D=E896,COLUMN(A:D),0))</f>
        <v>1</v>
      </c>
    </row>
    <row r="897" spans="1:6" x14ac:dyDescent="0.3">
      <c r="A897">
        <v>0.61287873983383179</v>
      </c>
      <c r="B897">
        <v>2.3164534941315651E-3</v>
      </c>
      <c r="C897">
        <v>0.38465800881385798</v>
      </c>
      <c r="D897">
        <v>1.467938564019278E-4</v>
      </c>
      <c r="E897">
        <f t="shared" si="13"/>
        <v>0.61287873983383179</v>
      </c>
      <c r="F897" cm="1">
        <f t="array" ref="F897">MAX(IF(A:D=E897,COLUMN(A:D),0))</f>
        <v>1</v>
      </c>
    </row>
    <row r="898" spans="1:6" x14ac:dyDescent="0.3">
      <c r="A898">
        <v>0.79276746511459351</v>
      </c>
      <c r="B898">
        <v>1.455633318983018E-3</v>
      </c>
      <c r="C898">
        <v>0.20567245781421661</v>
      </c>
      <c r="D898">
        <v>1.0439161997055629E-4</v>
      </c>
      <c r="E898">
        <f t="shared" ref="E898:E961" si="14">MAX(A898:D898)</f>
        <v>0.79276746511459351</v>
      </c>
      <c r="F898" cm="1">
        <f t="array" ref="F898">MAX(IF(A:D=E898,COLUMN(A:D),0))</f>
        <v>1</v>
      </c>
    </row>
    <row r="899" spans="1:6" x14ac:dyDescent="0.3">
      <c r="A899">
        <v>0.87208294868469238</v>
      </c>
      <c r="B899">
        <v>3.4500905894674361E-4</v>
      </c>
      <c r="C899">
        <v>0.1274034380912781</v>
      </c>
      <c r="D899">
        <v>1.6849866369739169E-4</v>
      </c>
      <c r="E899">
        <f t="shared" si="14"/>
        <v>0.87208294868469238</v>
      </c>
      <c r="F899" cm="1">
        <f t="array" ref="F899">MAX(IF(A:D=E899,COLUMN(A:D),0))</f>
        <v>1</v>
      </c>
    </row>
    <row r="900" spans="1:6" x14ac:dyDescent="0.3">
      <c r="A900">
        <v>0.57036817073822021</v>
      </c>
      <c r="B900">
        <v>3.0701970681548119E-3</v>
      </c>
      <c r="C900">
        <v>0.42640647292137152</v>
      </c>
      <c r="D900">
        <v>1.5520825400017199E-4</v>
      </c>
      <c r="E900">
        <f t="shared" si="14"/>
        <v>0.57036817073822021</v>
      </c>
      <c r="F900" cm="1">
        <f t="array" ref="F900">MAX(IF(A:D=E900,COLUMN(A:D),0))</f>
        <v>1</v>
      </c>
    </row>
    <row r="901" spans="1:6" x14ac:dyDescent="0.3">
      <c r="A901">
        <v>0.56725704669952393</v>
      </c>
      <c r="B901">
        <v>3.9530061185359946E-3</v>
      </c>
      <c r="C901">
        <v>0.42868062853813171</v>
      </c>
      <c r="D901">
        <v>1.0935269528999921E-4</v>
      </c>
      <c r="E901">
        <f t="shared" si="14"/>
        <v>0.56725704669952393</v>
      </c>
      <c r="F901" cm="1">
        <f t="array" ref="F901">MAX(IF(A:D=E901,COLUMN(A:D),0))</f>
        <v>1</v>
      </c>
    </row>
    <row r="902" spans="1:6" x14ac:dyDescent="0.3">
      <c r="A902">
        <v>0.5865744948387146</v>
      </c>
      <c r="B902">
        <v>2.5467351078987122E-3</v>
      </c>
      <c r="C902">
        <v>0.41073286533355707</v>
      </c>
      <c r="D902">
        <v>1.4587776968255639E-4</v>
      </c>
      <c r="E902">
        <f t="shared" si="14"/>
        <v>0.5865744948387146</v>
      </c>
      <c r="F902" cm="1">
        <f t="array" ref="F902">MAX(IF(A:D=E902,COLUMN(A:D),0))</f>
        <v>1</v>
      </c>
    </row>
    <row r="903" spans="1:6" x14ac:dyDescent="0.3">
      <c r="A903">
        <v>0.66807788610458374</v>
      </c>
      <c r="B903">
        <v>1.021834905259311E-3</v>
      </c>
      <c r="C903">
        <v>0.33064430952072138</v>
      </c>
      <c r="D903">
        <v>2.5599540094845002E-4</v>
      </c>
      <c r="E903">
        <f t="shared" si="14"/>
        <v>0.66807788610458374</v>
      </c>
      <c r="F903" cm="1">
        <f t="array" ref="F903">MAX(IF(A:D=E903,COLUMN(A:D),0))</f>
        <v>1</v>
      </c>
    </row>
    <row r="904" spans="1:6" x14ac:dyDescent="0.3">
      <c r="A904">
        <v>0.87661063671112061</v>
      </c>
      <c r="B904">
        <v>2.8977033798582852E-4</v>
      </c>
      <c r="C904">
        <v>0.1228603571653366</v>
      </c>
      <c r="D904">
        <v>2.392349124420434E-4</v>
      </c>
      <c r="E904">
        <f t="shared" si="14"/>
        <v>0.87661063671112061</v>
      </c>
      <c r="F904" cm="1">
        <f t="array" ref="F904">MAX(IF(A:D=E904,COLUMN(A:D),0))</f>
        <v>1</v>
      </c>
    </row>
    <row r="905" spans="1:6" x14ac:dyDescent="0.3">
      <c r="A905">
        <v>0.83767467737197876</v>
      </c>
      <c r="B905">
        <v>5.5754370987415314E-4</v>
      </c>
      <c r="C905">
        <v>0.16158334910869601</v>
      </c>
      <c r="D905">
        <v>1.845125370891765E-4</v>
      </c>
      <c r="E905">
        <f t="shared" si="14"/>
        <v>0.83767467737197876</v>
      </c>
      <c r="F905" cm="1">
        <f t="array" ref="F905">MAX(IF(A:D=E905,COLUMN(A:D),0))</f>
        <v>1</v>
      </c>
    </row>
    <row r="906" spans="1:6" x14ac:dyDescent="0.3">
      <c r="A906">
        <v>0.65270918607711792</v>
      </c>
      <c r="B906">
        <v>1.054606167599559E-3</v>
      </c>
      <c r="C906">
        <v>0.34597888588905329</v>
      </c>
      <c r="D906">
        <v>2.5729808839969342E-4</v>
      </c>
      <c r="E906">
        <f t="shared" si="14"/>
        <v>0.65270918607711792</v>
      </c>
      <c r="F906" cm="1">
        <f t="array" ref="F906">MAX(IF(A:D=E906,COLUMN(A:D),0))</f>
        <v>1</v>
      </c>
    </row>
    <row r="907" spans="1:6" x14ac:dyDescent="0.3">
      <c r="A907">
        <v>0.6540992259979248</v>
      </c>
      <c r="B907">
        <v>1.044019591063261E-3</v>
      </c>
      <c r="C907">
        <v>0.34459856152534479</v>
      </c>
      <c r="D907">
        <v>2.5827105855569238E-4</v>
      </c>
      <c r="E907">
        <f t="shared" si="14"/>
        <v>0.6540992259979248</v>
      </c>
      <c r="F907" cm="1">
        <f t="array" ref="F907">MAX(IF(A:D=E907,COLUMN(A:D),0))</f>
        <v>1</v>
      </c>
    </row>
    <row r="908" spans="1:6" x14ac:dyDescent="0.3">
      <c r="A908">
        <v>0.79857921600341797</v>
      </c>
      <c r="B908">
        <v>9.058498777449131E-3</v>
      </c>
      <c r="C908">
        <v>0.19236120581626889</v>
      </c>
      <c r="D908">
        <v>1.1530451047292441E-6</v>
      </c>
      <c r="E908">
        <f t="shared" si="14"/>
        <v>0.79857921600341797</v>
      </c>
      <c r="F908" cm="1">
        <f t="array" ref="F908">MAX(IF(A:D=E908,COLUMN(A:D),0))</f>
        <v>1</v>
      </c>
    </row>
    <row r="909" spans="1:6" x14ac:dyDescent="0.3">
      <c r="A909">
        <v>0.89523863792419434</v>
      </c>
      <c r="B909">
        <v>2.5208161678165202E-3</v>
      </c>
      <c r="C909">
        <v>0.1022399440407753</v>
      </c>
      <c r="D909">
        <v>5.7337621228725766E-7</v>
      </c>
      <c r="E909">
        <f t="shared" si="14"/>
        <v>0.89523863792419434</v>
      </c>
      <c r="F909" cm="1">
        <f t="array" ref="F909">MAX(IF(A:D=E909,COLUMN(A:D),0))</f>
        <v>1</v>
      </c>
    </row>
    <row r="910" spans="1:6" x14ac:dyDescent="0.3">
      <c r="A910">
        <v>0.98704808950424194</v>
      </c>
      <c r="B910">
        <v>2.828205424521002E-6</v>
      </c>
      <c r="C910">
        <v>1.279102638363838E-2</v>
      </c>
      <c r="D910">
        <v>1.579809177201241E-4</v>
      </c>
      <c r="E910">
        <f t="shared" si="14"/>
        <v>0.98704808950424194</v>
      </c>
      <c r="F910" cm="1">
        <f t="array" ref="F910">MAX(IF(A:D=E910,COLUMN(A:D),0))</f>
        <v>1</v>
      </c>
    </row>
    <row r="911" spans="1:6" x14ac:dyDescent="0.3">
      <c r="A911">
        <v>0.95431822538375854</v>
      </c>
      <c r="B911">
        <v>3.9495920646004379E-5</v>
      </c>
      <c r="C911">
        <v>4.5595228672027588E-2</v>
      </c>
      <c r="D911">
        <v>4.7089997678995132E-5</v>
      </c>
      <c r="E911">
        <f t="shared" si="14"/>
        <v>0.95431822538375854</v>
      </c>
      <c r="F911" cm="1">
        <f t="array" ref="F911">MAX(IF(A:D=E911,COLUMN(A:D),0))</f>
        <v>1</v>
      </c>
    </row>
    <row r="912" spans="1:6" x14ac:dyDescent="0.3">
      <c r="A912">
        <v>0.74769496917724609</v>
      </c>
      <c r="B912">
        <v>2.770351013168693E-3</v>
      </c>
      <c r="C912">
        <v>0.24945612251758581</v>
      </c>
      <c r="D912">
        <v>7.8643359302077442E-5</v>
      </c>
      <c r="E912">
        <f t="shared" si="14"/>
        <v>0.74769496917724609</v>
      </c>
      <c r="F912" cm="1">
        <f t="array" ref="F912">MAX(IF(A:D=E912,COLUMN(A:D),0))</f>
        <v>1</v>
      </c>
    </row>
    <row r="913" spans="1:6" x14ac:dyDescent="0.3">
      <c r="A913">
        <v>0.58333641290664673</v>
      </c>
      <c r="B913">
        <v>2.66499281860888E-3</v>
      </c>
      <c r="C913">
        <v>0.41385629773139948</v>
      </c>
      <c r="D913">
        <v>1.4226598432287571E-4</v>
      </c>
      <c r="E913">
        <f t="shared" si="14"/>
        <v>0.58333641290664673</v>
      </c>
      <c r="F913" cm="1">
        <f t="array" ref="F913">MAX(IF(A:D=E913,COLUMN(A:D),0))</f>
        <v>1</v>
      </c>
    </row>
    <row r="914" spans="1:6" x14ac:dyDescent="0.3">
      <c r="A914">
        <v>0.5484468936920166</v>
      </c>
      <c r="B914">
        <v>3.4170255530625582E-3</v>
      </c>
      <c r="C914">
        <v>0.44798579812049871</v>
      </c>
      <c r="D914">
        <v>1.502888480899855E-4</v>
      </c>
      <c r="E914">
        <f t="shared" si="14"/>
        <v>0.5484468936920166</v>
      </c>
      <c r="F914" cm="1">
        <f t="array" ref="F914">MAX(IF(A:D=E914,COLUMN(A:D),0))</f>
        <v>1</v>
      </c>
    </row>
    <row r="915" spans="1:6" x14ac:dyDescent="0.3">
      <c r="A915">
        <v>0.55829018354415894</v>
      </c>
      <c r="B915">
        <v>4.1295117698609829E-3</v>
      </c>
      <c r="C915">
        <v>0.43747377395629877</v>
      </c>
      <c r="D915">
        <v>1.064682946889661E-4</v>
      </c>
      <c r="E915">
        <f t="shared" si="14"/>
        <v>0.55829018354415894</v>
      </c>
      <c r="F915" cm="1">
        <f t="array" ref="F915">MAX(IF(A:D=E915,COLUMN(A:D),0))</f>
        <v>1</v>
      </c>
    </row>
    <row r="916" spans="1:6" x14ac:dyDescent="0.3">
      <c r="A916">
        <v>0.72481268644332886</v>
      </c>
      <c r="B916">
        <v>3.66440718062222E-3</v>
      </c>
      <c r="C916">
        <v>0.27144035696983337</v>
      </c>
      <c r="D916">
        <v>8.2588689110707492E-5</v>
      </c>
      <c r="E916">
        <f t="shared" si="14"/>
        <v>0.72481268644332886</v>
      </c>
      <c r="F916" cm="1">
        <f t="array" ref="F916">MAX(IF(A:D=E916,COLUMN(A:D),0))</f>
        <v>1</v>
      </c>
    </row>
    <row r="917" spans="1:6" x14ac:dyDescent="0.3">
      <c r="A917">
        <v>0.93987363576889038</v>
      </c>
      <c r="B917">
        <v>9.9763557955157012E-5</v>
      </c>
      <c r="C917">
        <v>5.9678651392459869E-2</v>
      </c>
      <c r="D917">
        <v>3.4801033325493341E-4</v>
      </c>
      <c r="E917">
        <f t="shared" si="14"/>
        <v>0.93987363576889038</v>
      </c>
      <c r="F917" cm="1">
        <f t="array" ref="F917">MAX(IF(A:D=E917,COLUMN(A:D),0))</f>
        <v>1</v>
      </c>
    </row>
    <row r="918" spans="1:6" x14ac:dyDescent="0.3">
      <c r="A918">
        <v>0.59783345460891724</v>
      </c>
      <c r="B918">
        <v>1.7874257173389201E-3</v>
      </c>
      <c r="C918">
        <v>0.40016725659370422</v>
      </c>
      <c r="D918">
        <v>2.118455740856007E-4</v>
      </c>
      <c r="E918">
        <f t="shared" si="14"/>
        <v>0.59783345460891724</v>
      </c>
      <c r="F918" cm="1">
        <f t="array" ref="F918">MAX(IF(A:D=E918,COLUMN(A:D),0))</f>
        <v>1</v>
      </c>
    </row>
    <row r="919" spans="1:6" x14ac:dyDescent="0.3">
      <c r="A919">
        <v>0.54119741916656494</v>
      </c>
      <c r="B919">
        <v>5.1825712434947491E-3</v>
      </c>
      <c r="C919">
        <v>0.45350843667984009</v>
      </c>
      <c r="D919">
        <v>1.115355553338304E-4</v>
      </c>
      <c r="E919">
        <f t="shared" si="14"/>
        <v>0.54119741916656494</v>
      </c>
      <c r="F919" cm="1">
        <f t="array" ref="F919">MAX(IF(A:D=E919,COLUMN(A:D),0))</f>
        <v>1</v>
      </c>
    </row>
    <row r="920" spans="1:6" x14ac:dyDescent="0.3">
      <c r="A920">
        <v>0.56853878498077393</v>
      </c>
      <c r="B920">
        <v>2.7705405373126268E-3</v>
      </c>
      <c r="C920">
        <v>0.42853263020515442</v>
      </c>
      <c r="D920">
        <v>1.581004180479795E-4</v>
      </c>
      <c r="E920">
        <f t="shared" si="14"/>
        <v>0.56853878498077393</v>
      </c>
      <c r="F920" cm="1">
        <f t="array" ref="F920">MAX(IF(A:D=E920,COLUMN(A:D),0))</f>
        <v>1</v>
      </c>
    </row>
    <row r="921" spans="1:6" x14ac:dyDescent="0.3">
      <c r="A921">
        <v>0.59089004993438721</v>
      </c>
      <c r="B921">
        <v>4.1496390476822853E-3</v>
      </c>
      <c r="C921">
        <v>0.40488091111183172</v>
      </c>
      <c r="D921">
        <v>7.942138472571969E-5</v>
      </c>
      <c r="E921">
        <f t="shared" si="14"/>
        <v>0.59089004993438721</v>
      </c>
      <c r="F921" cm="1">
        <f t="array" ref="F921">MAX(IF(A:D=E921,COLUMN(A:D),0))</f>
        <v>1</v>
      </c>
    </row>
    <row r="922" spans="1:6" x14ac:dyDescent="0.3">
      <c r="A922">
        <v>0.67975044250488281</v>
      </c>
      <c r="B922">
        <v>1.2017562985420229E-3</v>
      </c>
      <c r="C922">
        <v>0.31891345977783198</v>
      </c>
      <c r="D922">
        <v>1.3423485506791619E-4</v>
      </c>
      <c r="E922">
        <f t="shared" si="14"/>
        <v>0.67975044250488281</v>
      </c>
      <c r="F922" cm="1">
        <f t="array" ref="F922">MAX(IF(A:D=E922,COLUMN(A:D),0))</f>
        <v>1</v>
      </c>
    </row>
    <row r="923" spans="1:6" x14ac:dyDescent="0.3">
      <c r="A923">
        <v>0.80447566509246826</v>
      </c>
      <c r="B923">
        <v>1.3631993206217889E-3</v>
      </c>
      <c r="C923">
        <v>0.19405898451805109</v>
      </c>
      <c r="D923">
        <v>1.0212471534032371E-4</v>
      </c>
      <c r="E923">
        <f t="shared" si="14"/>
        <v>0.80447566509246826</v>
      </c>
      <c r="F923" cm="1">
        <f t="array" ref="F923">MAX(IF(A:D=E923,COLUMN(A:D),0))</f>
        <v>1</v>
      </c>
    </row>
    <row r="924" spans="1:6" x14ac:dyDescent="0.3">
      <c r="A924">
        <v>0.64862942695617676</v>
      </c>
      <c r="B924">
        <v>1.5371721237897871E-3</v>
      </c>
      <c r="C924">
        <v>0.34968841075897222</v>
      </c>
      <c r="D924">
        <v>1.4490920875687149E-4</v>
      </c>
      <c r="E924">
        <f t="shared" si="14"/>
        <v>0.64862942695617676</v>
      </c>
      <c r="F924" cm="1">
        <f t="array" ref="F924">MAX(IF(A:D=E924,COLUMN(A:D),0))</f>
        <v>1</v>
      </c>
    </row>
    <row r="925" spans="1:6" x14ac:dyDescent="0.3">
      <c r="A925">
        <v>0.94863760471343994</v>
      </c>
      <c r="B925">
        <v>1.7059532183338891E-5</v>
      </c>
      <c r="C925">
        <v>5.1095239818096161E-2</v>
      </c>
      <c r="D925">
        <v>2.4999465676955879E-4</v>
      </c>
      <c r="E925">
        <f t="shared" si="14"/>
        <v>0.94863760471343994</v>
      </c>
      <c r="F925" cm="1">
        <f t="array" ref="F925">MAX(IF(A:D=E925,COLUMN(A:D),0))</f>
        <v>1</v>
      </c>
    </row>
    <row r="926" spans="1:6" x14ac:dyDescent="0.3">
      <c r="A926">
        <v>0.5891648530960083</v>
      </c>
      <c r="B926">
        <v>3.1144473701715469E-2</v>
      </c>
      <c r="C926">
        <v>0.37968286871910101</v>
      </c>
      <c r="D926">
        <v>7.8467619459843263E-6</v>
      </c>
      <c r="E926">
        <f t="shared" si="14"/>
        <v>0.5891648530960083</v>
      </c>
      <c r="F926" cm="1">
        <f t="array" ref="F926">MAX(IF(A:D=E926,COLUMN(A:D),0))</f>
        <v>1</v>
      </c>
    </row>
    <row r="927" spans="1:6" x14ac:dyDescent="0.3">
      <c r="A927">
        <v>0.51974368095397949</v>
      </c>
      <c r="B927">
        <v>1.9726911559700969E-2</v>
      </c>
      <c r="C927">
        <v>0.46050253510475159</v>
      </c>
      <c r="D927">
        <v>2.6895475457422439E-5</v>
      </c>
      <c r="E927">
        <f t="shared" si="14"/>
        <v>0.51974368095397949</v>
      </c>
      <c r="F927" cm="1">
        <f t="array" ref="F927">MAX(IF(A:D=E927,COLUMN(A:D),0))</f>
        <v>1</v>
      </c>
    </row>
    <row r="928" spans="1:6" x14ac:dyDescent="0.3">
      <c r="A928">
        <v>0.74029052257537842</v>
      </c>
      <c r="B928">
        <v>3.3624030184000731E-3</v>
      </c>
      <c r="C928">
        <v>0.25626367330551147</v>
      </c>
      <c r="D928">
        <v>8.3438855654094368E-5</v>
      </c>
      <c r="E928">
        <f t="shared" si="14"/>
        <v>0.74029052257537842</v>
      </c>
      <c r="F928" cm="1">
        <f t="array" ref="F928">MAX(IF(A:D=E928,COLUMN(A:D),0))</f>
        <v>1</v>
      </c>
    </row>
    <row r="929" spans="1:6" x14ac:dyDescent="0.3">
      <c r="A929">
        <v>0.74019080400466919</v>
      </c>
      <c r="B929">
        <v>2.6320251636207099E-3</v>
      </c>
      <c r="C929">
        <v>0.25705578923225397</v>
      </c>
      <c r="D929">
        <v>1.213791620102711E-4</v>
      </c>
      <c r="E929">
        <f t="shared" si="14"/>
        <v>0.74019080400466919</v>
      </c>
      <c r="F929" cm="1">
        <f t="array" ref="F929">MAX(IF(A:D=E929,COLUMN(A:D),0))</f>
        <v>1</v>
      </c>
    </row>
    <row r="930" spans="1:6" x14ac:dyDescent="0.3">
      <c r="A930">
        <v>0.76547396183013916</v>
      </c>
      <c r="B930">
        <v>1.70858227647841E-3</v>
      </c>
      <c r="C930">
        <v>0.23265878856182101</v>
      </c>
      <c r="D930">
        <v>1.5866130706854159E-4</v>
      </c>
      <c r="E930">
        <f t="shared" si="14"/>
        <v>0.76547396183013916</v>
      </c>
      <c r="F930" cm="1">
        <f t="array" ref="F930">MAX(IF(A:D=E930,COLUMN(A:D),0))</f>
        <v>1</v>
      </c>
    </row>
    <row r="931" spans="1:6" x14ac:dyDescent="0.3">
      <c r="A931">
        <v>0.5141792893409729</v>
      </c>
      <c r="B931">
        <v>7.8567042946815491E-3</v>
      </c>
      <c r="C931">
        <v>0.47788190841674799</v>
      </c>
      <c r="D931">
        <v>8.2062397268600762E-5</v>
      </c>
      <c r="E931">
        <f t="shared" si="14"/>
        <v>0.5141792893409729</v>
      </c>
      <c r="F931" cm="1">
        <f t="array" ref="F931">MAX(IF(A:D=E931,COLUMN(A:D),0))</f>
        <v>1</v>
      </c>
    </row>
    <row r="932" spans="1:6" x14ac:dyDescent="0.3">
      <c r="A932">
        <v>0.69733834266662598</v>
      </c>
      <c r="B932">
        <v>6.8189844023436308E-4</v>
      </c>
      <c r="C932">
        <v>0.30172276496887213</v>
      </c>
      <c r="D932">
        <v>2.5697948876768351E-4</v>
      </c>
      <c r="E932">
        <f t="shared" si="14"/>
        <v>0.69733834266662598</v>
      </c>
      <c r="F932" cm="1">
        <f t="array" ref="F932">MAX(IF(A:D=E932,COLUMN(A:D),0))</f>
        <v>1</v>
      </c>
    </row>
    <row r="933" spans="1:6" x14ac:dyDescent="0.3">
      <c r="A933">
        <v>0.58317422866821289</v>
      </c>
      <c r="B933">
        <v>2.1956081036478281E-3</v>
      </c>
      <c r="C933">
        <v>0.41443073749542242</v>
      </c>
      <c r="D933">
        <v>1.994495542021468E-4</v>
      </c>
      <c r="E933">
        <f t="shared" si="14"/>
        <v>0.58317422866821289</v>
      </c>
      <c r="F933" cm="1">
        <f t="array" ref="F933">MAX(IF(A:D=E933,COLUMN(A:D),0))</f>
        <v>1</v>
      </c>
    </row>
    <row r="934" spans="1:6" x14ac:dyDescent="0.3">
      <c r="A934">
        <v>0.75385028123855591</v>
      </c>
      <c r="B934">
        <v>1.7514592036604879E-3</v>
      </c>
      <c r="C934">
        <v>0.24423728883266449</v>
      </c>
      <c r="D934">
        <v>1.608799648238346E-4</v>
      </c>
      <c r="E934">
        <f t="shared" si="14"/>
        <v>0.75385028123855591</v>
      </c>
      <c r="F934" cm="1">
        <f t="array" ref="F934">MAX(IF(A:D=E934,COLUMN(A:D),0))</f>
        <v>1</v>
      </c>
    </row>
    <row r="935" spans="1:6" x14ac:dyDescent="0.3">
      <c r="A935">
        <v>0.83815145492553711</v>
      </c>
      <c r="B935">
        <v>5.8424851158633828E-4</v>
      </c>
      <c r="C935">
        <v>0.16099391877651209</v>
      </c>
      <c r="D935">
        <v>2.7041410794481641E-4</v>
      </c>
      <c r="E935">
        <f t="shared" si="14"/>
        <v>0.83815145492553711</v>
      </c>
      <c r="F935" cm="1">
        <f t="array" ref="F935">MAX(IF(A:D=E935,COLUMN(A:D),0))</f>
        <v>1</v>
      </c>
    </row>
    <row r="936" spans="1:6" x14ac:dyDescent="0.3">
      <c r="A936">
        <v>0.75872844457626343</v>
      </c>
      <c r="B936">
        <v>7.7164772665128112E-4</v>
      </c>
      <c r="C936">
        <v>0.23981696367263791</v>
      </c>
      <c r="D936">
        <v>6.8293564254418015E-4</v>
      </c>
      <c r="E936">
        <f t="shared" si="14"/>
        <v>0.75872844457626343</v>
      </c>
      <c r="F936" cm="1">
        <f t="array" ref="F936">MAX(IF(A:D=E936,COLUMN(A:D),0))</f>
        <v>1</v>
      </c>
    </row>
    <row r="937" spans="1:6" x14ac:dyDescent="0.3">
      <c r="A937">
        <v>0.67191791534423828</v>
      </c>
      <c r="B937">
        <v>9.0070930309593678E-4</v>
      </c>
      <c r="C937">
        <v>0.32681950926780701</v>
      </c>
      <c r="D937">
        <v>3.6187079967930908E-4</v>
      </c>
      <c r="E937">
        <f t="shared" si="14"/>
        <v>0.67191791534423828</v>
      </c>
      <c r="F937" cm="1">
        <f t="array" ref="F937">MAX(IF(A:D=E937,COLUMN(A:D),0))</f>
        <v>1</v>
      </c>
    </row>
    <row r="938" spans="1:6" x14ac:dyDescent="0.3">
      <c r="A938">
        <v>0.54783207178115845</v>
      </c>
      <c r="B938">
        <v>2.8733992949128151E-3</v>
      </c>
      <c r="C938">
        <v>0.4490889310836792</v>
      </c>
      <c r="D938">
        <v>2.0552401838358489E-4</v>
      </c>
      <c r="E938">
        <f t="shared" si="14"/>
        <v>0.54783207178115845</v>
      </c>
      <c r="F938" cm="1">
        <f t="array" ref="F938">MAX(IF(A:D=E938,COLUMN(A:D),0))</f>
        <v>1</v>
      </c>
    </row>
    <row r="939" spans="1:6" x14ac:dyDescent="0.3">
      <c r="A939">
        <v>0.82542836666107178</v>
      </c>
      <c r="B939">
        <v>8.1296148709952831E-4</v>
      </c>
      <c r="C939">
        <v>0.17363712191581729</v>
      </c>
      <c r="D939">
        <v>1.214920775964856E-4</v>
      </c>
      <c r="E939">
        <f t="shared" si="14"/>
        <v>0.82542836666107178</v>
      </c>
      <c r="F939" cm="1">
        <f t="array" ref="F939">MAX(IF(A:D=E939,COLUMN(A:D),0))</f>
        <v>1</v>
      </c>
    </row>
    <row r="940" spans="1:6" x14ac:dyDescent="0.3">
      <c r="A940">
        <v>0.81891632080078125</v>
      </c>
      <c r="B940">
        <v>7.6834706123918295E-4</v>
      </c>
      <c r="C940">
        <v>0.18012358248233801</v>
      </c>
      <c r="D940">
        <v>1.917456102091819E-4</v>
      </c>
      <c r="E940">
        <f t="shared" si="14"/>
        <v>0.81891632080078125</v>
      </c>
      <c r="F940" cm="1">
        <f t="array" ref="F940">MAX(IF(A:D=E940,COLUMN(A:D),0))</f>
        <v>1</v>
      </c>
    </row>
    <row r="941" spans="1:6" x14ac:dyDescent="0.3">
      <c r="A941">
        <v>0.75507831573486328</v>
      </c>
      <c r="B941">
        <v>1.866249600425363E-3</v>
      </c>
      <c r="C941">
        <v>0.24289985001087189</v>
      </c>
      <c r="D941">
        <v>1.556354109197855E-4</v>
      </c>
      <c r="E941">
        <f t="shared" si="14"/>
        <v>0.75507831573486328</v>
      </c>
      <c r="F941" cm="1">
        <f t="array" ref="F941">MAX(IF(A:D=E941,COLUMN(A:D),0))</f>
        <v>1</v>
      </c>
    </row>
    <row r="942" spans="1:6" x14ac:dyDescent="0.3">
      <c r="A942">
        <v>0.39321351051330572</v>
      </c>
      <c r="B942">
        <v>1.831316202878952E-2</v>
      </c>
      <c r="C942">
        <v>0.58838260173797607</v>
      </c>
      <c r="D942">
        <v>9.0733548859134316E-5</v>
      </c>
      <c r="E942">
        <f t="shared" si="14"/>
        <v>0.58838260173797607</v>
      </c>
      <c r="F942" cm="1">
        <f t="array" ref="F942">MAX(IF(A:D=E942,COLUMN(A:D),0))</f>
        <v>3</v>
      </c>
    </row>
    <row r="943" spans="1:6" x14ac:dyDescent="0.3">
      <c r="A943">
        <v>0.27153539657592768</v>
      </c>
      <c r="B943">
        <v>4.2704936116933823E-2</v>
      </c>
      <c r="C943">
        <v>0.68566381931304932</v>
      </c>
      <c r="D943">
        <v>9.5848321507219225E-5</v>
      </c>
      <c r="E943">
        <f t="shared" si="14"/>
        <v>0.68566381931304932</v>
      </c>
      <c r="F943" cm="1">
        <f t="array" ref="F943">MAX(IF(A:D=E943,COLUMN(A:D),0))</f>
        <v>3</v>
      </c>
    </row>
    <row r="944" spans="1:6" x14ac:dyDescent="0.3">
      <c r="A944">
        <v>0.90294778347015381</v>
      </c>
      <c r="B944">
        <v>5.2072391554247588E-5</v>
      </c>
      <c r="C944">
        <v>9.6767328679561615E-2</v>
      </c>
      <c r="D944">
        <v>2.3284049530047921E-4</v>
      </c>
      <c r="E944">
        <f t="shared" si="14"/>
        <v>0.90294778347015381</v>
      </c>
      <c r="F944" cm="1">
        <f t="array" ref="F944">MAX(IF(A:D=E944,COLUMN(A:D),0))</f>
        <v>1</v>
      </c>
    </row>
    <row r="945" spans="1:6" x14ac:dyDescent="0.3">
      <c r="A945">
        <v>0.90258133411407471</v>
      </c>
      <c r="B945">
        <v>4.9287486035609618E-5</v>
      </c>
      <c r="C945">
        <v>9.7124956548213959E-2</v>
      </c>
      <c r="D945">
        <v>2.4447953910566872E-4</v>
      </c>
      <c r="E945">
        <f t="shared" si="14"/>
        <v>0.90258133411407471</v>
      </c>
      <c r="F945" cm="1">
        <f t="array" ref="F945">MAX(IF(A:D=E945,COLUMN(A:D),0))</f>
        <v>1</v>
      </c>
    </row>
    <row r="946" spans="1:6" x14ac:dyDescent="0.3">
      <c r="A946">
        <v>0.97004121541976929</v>
      </c>
      <c r="B946">
        <v>1.222161154146306E-5</v>
      </c>
      <c r="C946">
        <v>2.9819050803780559E-2</v>
      </c>
      <c r="D946">
        <v>1.2741638056468221E-4</v>
      </c>
      <c r="E946">
        <f t="shared" si="14"/>
        <v>0.97004121541976929</v>
      </c>
      <c r="F946" cm="1">
        <f t="array" ref="F946">MAX(IF(A:D=E946,COLUMN(A:D),0))</f>
        <v>1</v>
      </c>
    </row>
    <row r="947" spans="1:6" x14ac:dyDescent="0.3">
      <c r="A947">
        <v>0.94470596313476563</v>
      </c>
      <c r="B947">
        <v>6.6952190536540002E-5</v>
      </c>
      <c r="C947">
        <v>5.5170189589262009E-2</v>
      </c>
      <c r="D947">
        <v>5.6869561376515783E-5</v>
      </c>
      <c r="E947">
        <f t="shared" si="14"/>
        <v>0.94470596313476563</v>
      </c>
      <c r="F947" cm="1">
        <f t="array" ref="F947">MAX(IF(A:D=E947,COLUMN(A:D),0))</f>
        <v>1</v>
      </c>
    </row>
    <row r="948" spans="1:6" x14ac:dyDescent="0.3">
      <c r="A948">
        <v>0.86271965503692627</v>
      </c>
      <c r="B948">
        <v>1.6203675477299839E-4</v>
      </c>
      <c r="C948">
        <v>0.1370255500078201</v>
      </c>
      <c r="D948">
        <v>9.2728405434172601E-5</v>
      </c>
      <c r="E948">
        <f t="shared" si="14"/>
        <v>0.86271965503692627</v>
      </c>
      <c r="F948" cm="1">
        <f t="array" ref="F948">MAX(IF(A:D=E948,COLUMN(A:D),0))</f>
        <v>1</v>
      </c>
    </row>
    <row r="949" spans="1:6" x14ac:dyDescent="0.3">
      <c r="A949">
        <v>0.8839384913444519</v>
      </c>
      <c r="B949">
        <v>8.096203237073496E-5</v>
      </c>
      <c r="C949">
        <v>0.1158476397395134</v>
      </c>
      <c r="D949">
        <v>1.330255618086085E-4</v>
      </c>
      <c r="E949">
        <f t="shared" si="14"/>
        <v>0.8839384913444519</v>
      </c>
      <c r="F949" cm="1">
        <f t="array" ref="F949">MAX(IF(A:D=E949,COLUMN(A:D),0))</f>
        <v>1</v>
      </c>
    </row>
    <row r="950" spans="1:6" x14ac:dyDescent="0.3">
      <c r="A950">
        <v>0.85922211408615112</v>
      </c>
      <c r="B950">
        <v>3.0100365984253591E-4</v>
      </c>
      <c r="C950">
        <v>0.14043022692203519</v>
      </c>
      <c r="D950">
        <v>4.6609620767412707E-5</v>
      </c>
      <c r="E950">
        <f t="shared" si="14"/>
        <v>0.85922211408615112</v>
      </c>
      <c r="F950" cm="1">
        <f t="array" ref="F950">MAX(IF(A:D=E950,COLUMN(A:D),0))</f>
        <v>1</v>
      </c>
    </row>
    <row r="951" spans="1:6" x14ac:dyDescent="0.3">
      <c r="A951">
        <v>0.92535459995269775</v>
      </c>
      <c r="B951">
        <v>5.052463966421783E-4</v>
      </c>
      <c r="C951">
        <v>7.4133120477199554E-2</v>
      </c>
      <c r="D951">
        <v>7.0531486926483922E-6</v>
      </c>
      <c r="E951">
        <f t="shared" si="14"/>
        <v>0.92535459995269775</v>
      </c>
      <c r="F951" cm="1">
        <f t="array" ref="F951">MAX(IF(A:D=E951,COLUMN(A:D),0))</f>
        <v>1</v>
      </c>
    </row>
    <row r="952" spans="1:6" x14ac:dyDescent="0.3">
      <c r="A952">
        <v>0.9371260404586792</v>
      </c>
      <c r="B952">
        <v>1.1257796722929921E-4</v>
      </c>
      <c r="C952">
        <v>6.2718264758586884E-2</v>
      </c>
      <c r="D952">
        <v>4.2963711166521528E-5</v>
      </c>
      <c r="E952">
        <f t="shared" si="14"/>
        <v>0.9371260404586792</v>
      </c>
      <c r="F952" cm="1">
        <f t="array" ref="F952">MAX(IF(A:D=E952,COLUMN(A:D),0))</f>
        <v>1</v>
      </c>
    </row>
    <row r="953" spans="1:6" x14ac:dyDescent="0.3">
      <c r="A953">
        <v>0.91661787033081055</v>
      </c>
      <c r="B953">
        <v>5.077152673038654E-5</v>
      </c>
      <c r="C953">
        <v>8.3261929452419281E-2</v>
      </c>
      <c r="D953">
        <v>6.9393994635902345E-5</v>
      </c>
      <c r="E953">
        <f t="shared" si="14"/>
        <v>0.91661787033081055</v>
      </c>
      <c r="F953" cm="1">
        <f t="array" ref="F953">MAX(IF(A:D=E953,COLUMN(A:D),0))</f>
        <v>1</v>
      </c>
    </row>
    <row r="954" spans="1:6" x14ac:dyDescent="0.3">
      <c r="A954">
        <v>0.86693602800369263</v>
      </c>
      <c r="B954">
        <v>1.6192402108572421E-4</v>
      </c>
      <c r="C954">
        <v>0.13283383846282959</v>
      </c>
      <c r="D954">
        <v>6.8226254370529205E-5</v>
      </c>
      <c r="E954">
        <f t="shared" si="14"/>
        <v>0.86693602800369263</v>
      </c>
      <c r="F954" cm="1">
        <f t="array" ref="F954">MAX(IF(A:D=E954,COLUMN(A:D),0))</f>
        <v>1</v>
      </c>
    </row>
    <row r="955" spans="1:6" x14ac:dyDescent="0.3">
      <c r="A955">
        <v>0.82515585422515869</v>
      </c>
      <c r="B955">
        <v>3.5399998887442052E-4</v>
      </c>
      <c r="C955">
        <v>0.17441120743751529</v>
      </c>
      <c r="D955">
        <v>7.8880460932850838E-5</v>
      </c>
      <c r="E955">
        <f t="shared" si="14"/>
        <v>0.82515585422515869</v>
      </c>
      <c r="F955" cm="1">
        <f t="array" ref="F955">MAX(IF(A:D=E955,COLUMN(A:D),0))</f>
        <v>1</v>
      </c>
    </row>
    <row r="956" spans="1:6" x14ac:dyDescent="0.3">
      <c r="A956">
        <v>0.79746806621551514</v>
      </c>
      <c r="B956">
        <v>9.607578394934535E-4</v>
      </c>
      <c r="C956">
        <v>0.20152875781059271</v>
      </c>
      <c r="D956">
        <v>4.2437015508767217E-5</v>
      </c>
      <c r="E956">
        <f t="shared" si="14"/>
        <v>0.79746806621551514</v>
      </c>
      <c r="F956" cm="1">
        <f t="array" ref="F956">MAX(IF(A:D=E956,COLUMN(A:D),0))</f>
        <v>1</v>
      </c>
    </row>
    <row r="957" spans="1:6" x14ac:dyDescent="0.3">
      <c r="A957">
        <v>0.96321225166320801</v>
      </c>
      <c r="B957">
        <v>2.020439205807634E-5</v>
      </c>
      <c r="C957">
        <v>3.6665987223386758E-2</v>
      </c>
      <c r="D957">
        <v>1.0149920854019E-4</v>
      </c>
      <c r="E957">
        <f t="shared" si="14"/>
        <v>0.96321225166320801</v>
      </c>
      <c r="F957" cm="1">
        <f t="array" ref="F957">MAX(IF(A:D=E957,COLUMN(A:D),0))</f>
        <v>1</v>
      </c>
    </row>
    <row r="958" spans="1:6" x14ac:dyDescent="0.3">
      <c r="A958">
        <v>0.80489432811737061</v>
      </c>
      <c r="B958">
        <v>9.6874672453850508E-4</v>
      </c>
      <c r="C958">
        <v>0.19393046200275421</v>
      </c>
      <c r="D958">
        <v>2.0652762032113969E-4</v>
      </c>
      <c r="E958">
        <f t="shared" si="14"/>
        <v>0.80489432811737061</v>
      </c>
      <c r="F958" cm="1">
        <f t="array" ref="F958">MAX(IF(A:D=E958,COLUMN(A:D),0))</f>
        <v>1</v>
      </c>
    </row>
    <row r="959" spans="1:6" x14ac:dyDescent="0.3">
      <c r="A959">
        <v>0.76547396183013916</v>
      </c>
      <c r="B959">
        <v>1.708581577986479E-3</v>
      </c>
      <c r="C959">
        <v>0.23265872895717621</v>
      </c>
      <c r="D959">
        <v>1.5866130706854159E-4</v>
      </c>
      <c r="E959">
        <f t="shared" si="14"/>
        <v>0.76547396183013916</v>
      </c>
      <c r="F959" cm="1">
        <f t="array" ref="F959">MAX(IF(A:D=E959,COLUMN(A:D),0))</f>
        <v>1</v>
      </c>
    </row>
    <row r="960" spans="1:6" x14ac:dyDescent="0.3">
      <c r="A960">
        <v>0.51309335231781006</v>
      </c>
      <c r="B960">
        <v>8.1719215959310532E-3</v>
      </c>
      <c r="C960">
        <v>0.47865447402000427</v>
      </c>
      <c r="D960">
        <v>8.0222460383083671E-5</v>
      </c>
      <c r="E960">
        <f t="shared" si="14"/>
        <v>0.51309335231781006</v>
      </c>
      <c r="F960" cm="1">
        <f t="array" ref="F960">MAX(IF(A:D=E960,COLUMN(A:D),0))</f>
        <v>1</v>
      </c>
    </row>
    <row r="961" spans="1:6" x14ac:dyDescent="0.3">
      <c r="A961">
        <v>0.49175605177879328</v>
      </c>
      <c r="B961">
        <v>4.3362649157643318E-3</v>
      </c>
      <c r="C961">
        <v>0.50368136167526245</v>
      </c>
      <c r="D961">
        <v>2.2623903350904581E-4</v>
      </c>
      <c r="E961">
        <f t="shared" si="14"/>
        <v>0.50368136167526245</v>
      </c>
      <c r="F961" cm="1">
        <f t="array" ref="F961">MAX(IF(A:D=E961,COLUMN(A:D),0))</f>
        <v>3</v>
      </c>
    </row>
    <row r="962" spans="1:6" x14ac:dyDescent="0.3">
      <c r="A962">
        <v>0.64755314588546753</v>
      </c>
      <c r="B962">
        <v>1.1442772811278701E-3</v>
      </c>
      <c r="C962">
        <v>0.35091474652290339</v>
      </c>
      <c r="D962">
        <v>3.8782181218266493E-4</v>
      </c>
      <c r="E962">
        <f t="shared" ref="E962:E1025" si="15">MAX(A962:D962)</f>
        <v>0.64755314588546753</v>
      </c>
      <c r="F962" cm="1">
        <f t="array" ref="F962">MAX(IF(A:D=E962,COLUMN(A:D),0))</f>
        <v>1</v>
      </c>
    </row>
    <row r="963" spans="1:6" x14ac:dyDescent="0.3">
      <c r="A963">
        <v>0.87578564882278442</v>
      </c>
      <c r="B963">
        <v>2.6843033265322452E-4</v>
      </c>
      <c r="C963">
        <v>0.1236938089132309</v>
      </c>
      <c r="D963">
        <v>2.5216524954885239E-4</v>
      </c>
      <c r="E963">
        <f t="shared" si="15"/>
        <v>0.87578564882278442</v>
      </c>
      <c r="F963" cm="1">
        <f t="array" ref="F963">MAX(IF(A:D=E963,COLUMN(A:D),0))</f>
        <v>1</v>
      </c>
    </row>
    <row r="964" spans="1:6" x14ac:dyDescent="0.3">
      <c r="A964">
        <v>0.83815145492553711</v>
      </c>
      <c r="B964">
        <v>5.8424851158633828E-4</v>
      </c>
      <c r="C964">
        <v>0.16099391877651209</v>
      </c>
      <c r="D964">
        <v>2.7041410794481641E-4</v>
      </c>
      <c r="E964">
        <f t="shared" si="15"/>
        <v>0.83815145492553711</v>
      </c>
      <c r="F964" cm="1">
        <f t="array" ref="F964">MAX(IF(A:D=E964,COLUMN(A:D),0))</f>
        <v>1</v>
      </c>
    </row>
    <row r="965" spans="1:6" x14ac:dyDescent="0.3">
      <c r="A965">
        <v>0.78300935029983521</v>
      </c>
      <c r="B965">
        <v>1.3386782957240939E-3</v>
      </c>
      <c r="C965">
        <v>0.2155052721500397</v>
      </c>
      <c r="D965">
        <v>1.466846442781389E-4</v>
      </c>
      <c r="E965">
        <f t="shared" si="15"/>
        <v>0.78300935029983521</v>
      </c>
      <c r="F965" cm="1">
        <f t="array" ref="F965">MAX(IF(A:D=E965,COLUMN(A:D),0))</f>
        <v>1</v>
      </c>
    </row>
    <row r="966" spans="1:6" x14ac:dyDescent="0.3">
      <c r="A966">
        <v>0.55519145727157593</v>
      </c>
      <c r="B966">
        <v>2.2975322790443902E-3</v>
      </c>
      <c r="C966">
        <v>0.44221866130828857</v>
      </c>
      <c r="D966">
        <v>2.9241901938803489E-4</v>
      </c>
      <c r="E966">
        <f t="shared" si="15"/>
        <v>0.55519145727157593</v>
      </c>
      <c r="F966" cm="1">
        <f t="array" ref="F966">MAX(IF(A:D=E966,COLUMN(A:D),0))</f>
        <v>1</v>
      </c>
    </row>
    <row r="967" spans="1:6" x14ac:dyDescent="0.3">
      <c r="A967">
        <v>0.51402449607849121</v>
      </c>
      <c r="B967">
        <v>3.573248628526926E-3</v>
      </c>
      <c r="C967">
        <v>0.48218795657157898</v>
      </c>
      <c r="D967">
        <v>2.1429595653899011E-4</v>
      </c>
      <c r="E967">
        <f t="shared" si="15"/>
        <v>0.51402449607849121</v>
      </c>
      <c r="F967" cm="1">
        <f t="array" ref="F967">MAX(IF(A:D=E967,COLUMN(A:D),0))</f>
        <v>1</v>
      </c>
    </row>
    <row r="968" spans="1:6" x14ac:dyDescent="0.3">
      <c r="A968">
        <v>0.82943779230117798</v>
      </c>
      <c r="B968">
        <v>2.4382225819863379E-4</v>
      </c>
      <c r="C968">
        <v>0.17021328210830691</v>
      </c>
      <c r="D968">
        <v>1.050629507517442E-4</v>
      </c>
      <c r="E968">
        <f t="shared" si="15"/>
        <v>0.82943779230117798</v>
      </c>
      <c r="F968" cm="1">
        <f t="array" ref="F968">MAX(IF(A:D=E968,COLUMN(A:D),0))</f>
        <v>1</v>
      </c>
    </row>
    <row r="969" spans="1:6" x14ac:dyDescent="0.3">
      <c r="A969">
        <v>0.91608995199203491</v>
      </c>
      <c r="B969">
        <v>1.9123165111523119E-4</v>
      </c>
      <c r="C969">
        <v>8.3669640123844147E-2</v>
      </c>
      <c r="D969">
        <v>4.928510679746978E-5</v>
      </c>
      <c r="E969">
        <f t="shared" si="15"/>
        <v>0.91608995199203491</v>
      </c>
      <c r="F969" cm="1">
        <f t="array" ref="F969">MAX(IF(A:D=E969,COLUMN(A:D),0))</f>
        <v>1</v>
      </c>
    </row>
    <row r="970" spans="1:6" x14ac:dyDescent="0.3">
      <c r="A970">
        <v>0.94334894418716431</v>
      </c>
      <c r="B970">
        <v>5.5631368013564497E-5</v>
      </c>
      <c r="C970">
        <v>5.6507665663957603E-2</v>
      </c>
      <c r="D970">
        <v>8.7693282694090158E-5</v>
      </c>
      <c r="E970">
        <f t="shared" si="15"/>
        <v>0.94334894418716431</v>
      </c>
      <c r="F970" cm="1">
        <f t="array" ref="F970">MAX(IF(A:D=E970,COLUMN(A:D),0))</f>
        <v>1</v>
      </c>
    </row>
    <row r="971" spans="1:6" x14ac:dyDescent="0.3">
      <c r="A971">
        <v>0.94950228929519653</v>
      </c>
      <c r="B971">
        <v>4.7372690460179001E-5</v>
      </c>
      <c r="C971">
        <v>5.0396397709846497E-2</v>
      </c>
      <c r="D971">
        <v>5.3912131988909102E-5</v>
      </c>
      <c r="E971">
        <f t="shared" si="15"/>
        <v>0.94950228929519653</v>
      </c>
      <c r="F971" cm="1">
        <f t="array" ref="F971">MAX(IF(A:D=E971,COLUMN(A:D),0))</f>
        <v>1</v>
      </c>
    </row>
    <row r="972" spans="1:6" x14ac:dyDescent="0.3">
      <c r="A972">
        <v>0.89793688058853149</v>
      </c>
      <c r="B972">
        <v>9.710539598017931E-5</v>
      </c>
      <c r="C972">
        <v>0.1019151508808136</v>
      </c>
      <c r="D972">
        <v>5.0842550990637392E-5</v>
      </c>
      <c r="E972">
        <f t="shared" si="15"/>
        <v>0.89793688058853149</v>
      </c>
      <c r="F972" cm="1">
        <f t="array" ref="F972">MAX(IF(A:D=E972,COLUMN(A:D),0))</f>
        <v>1</v>
      </c>
    </row>
    <row r="973" spans="1:6" x14ac:dyDescent="0.3">
      <c r="A973">
        <v>0.85781532526016235</v>
      </c>
      <c r="B973">
        <v>3.7616121699102217E-4</v>
      </c>
      <c r="C973">
        <v>0.1417776346206665</v>
      </c>
      <c r="D973">
        <v>3.0928535124985501E-5</v>
      </c>
      <c r="E973">
        <f t="shared" si="15"/>
        <v>0.85781532526016235</v>
      </c>
      <c r="F973" cm="1">
        <f t="array" ref="F973">MAX(IF(A:D=E973,COLUMN(A:D),0))</f>
        <v>1</v>
      </c>
    </row>
    <row r="974" spans="1:6" x14ac:dyDescent="0.3">
      <c r="A974">
        <v>0.57282263040542603</v>
      </c>
      <c r="B974">
        <v>3.437465056777E-3</v>
      </c>
      <c r="C974">
        <v>0.42362681031227112</v>
      </c>
      <c r="D974">
        <v>1.130830860347487E-4</v>
      </c>
      <c r="E974">
        <f t="shared" si="15"/>
        <v>0.57282263040542603</v>
      </c>
      <c r="F974" cm="1">
        <f t="array" ref="F974">MAX(IF(A:D=E974,COLUMN(A:D),0))</f>
        <v>1</v>
      </c>
    </row>
    <row r="975" spans="1:6" x14ac:dyDescent="0.3">
      <c r="A975">
        <v>0.99175006151199341</v>
      </c>
      <c r="B975">
        <v>1.307875777456502E-6</v>
      </c>
      <c r="C975">
        <v>8.0808568745851517E-3</v>
      </c>
      <c r="D975">
        <v>1.677837717579678E-4</v>
      </c>
      <c r="E975">
        <f t="shared" si="15"/>
        <v>0.99175006151199341</v>
      </c>
      <c r="F975" cm="1">
        <f t="array" ref="F975">MAX(IF(A:D=E975,COLUMN(A:D),0))</f>
        <v>1</v>
      </c>
    </row>
    <row r="976" spans="1:6" x14ac:dyDescent="0.3">
      <c r="A976">
        <v>0.96817880868911743</v>
      </c>
      <c r="B976">
        <v>1.8745888155535791E-5</v>
      </c>
      <c r="C976">
        <v>3.1761463731527328E-2</v>
      </c>
      <c r="D976">
        <v>4.1067029087571427E-5</v>
      </c>
      <c r="E976">
        <f t="shared" si="15"/>
        <v>0.96817880868911743</v>
      </c>
      <c r="F976" cm="1">
        <f t="array" ref="F976">MAX(IF(A:D=E976,COLUMN(A:D),0))</f>
        <v>1</v>
      </c>
    </row>
    <row r="977" spans="1:6" x14ac:dyDescent="0.3">
      <c r="A977">
        <v>0.85182029008865356</v>
      </c>
      <c r="B977">
        <v>5.0655647646635771E-4</v>
      </c>
      <c r="C977">
        <v>0.1475399732589722</v>
      </c>
      <c r="D977">
        <v>1.3320523430593309E-4</v>
      </c>
      <c r="E977">
        <f t="shared" si="15"/>
        <v>0.85182029008865356</v>
      </c>
      <c r="F977" cm="1">
        <f t="array" ref="F977">MAX(IF(A:D=E977,COLUMN(A:D),0))</f>
        <v>1</v>
      </c>
    </row>
    <row r="978" spans="1:6" x14ac:dyDescent="0.3">
      <c r="A978">
        <v>0.58425170183181763</v>
      </c>
      <c r="B978">
        <v>3.2480533700436349E-3</v>
      </c>
      <c r="C978">
        <v>0.41238543391227722</v>
      </c>
      <c r="D978">
        <v>1.1486710718600079E-4</v>
      </c>
      <c r="E978">
        <f t="shared" si="15"/>
        <v>0.58425170183181763</v>
      </c>
      <c r="F978" cm="1">
        <f t="array" ref="F978">MAX(IF(A:D=E978,COLUMN(A:D),0))</f>
        <v>1</v>
      </c>
    </row>
    <row r="979" spans="1:6" x14ac:dyDescent="0.3">
      <c r="A979">
        <v>0.35646846890449518</v>
      </c>
      <c r="B979">
        <v>6.00441824644804E-3</v>
      </c>
      <c r="C979">
        <v>0.63734889030456543</v>
      </c>
      <c r="D979">
        <v>1.7818757623899731E-4</v>
      </c>
      <c r="E979">
        <f t="shared" si="15"/>
        <v>0.63734889030456543</v>
      </c>
      <c r="F979" cm="1">
        <f t="array" ref="F979">MAX(IF(A:D=E979,COLUMN(A:D),0))</f>
        <v>3</v>
      </c>
    </row>
    <row r="980" spans="1:6" x14ac:dyDescent="0.3">
      <c r="A980">
        <v>0.62478727102279663</v>
      </c>
      <c r="B980">
        <v>1.9069013651460409E-3</v>
      </c>
      <c r="C980">
        <v>0.3731505274772644</v>
      </c>
      <c r="D980">
        <v>1.5529218944720921E-4</v>
      </c>
      <c r="E980">
        <f t="shared" si="15"/>
        <v>0.62478727102279663</v>
      </c>
      <c r="F980" cm="1">
        <f t="array" ref="F980">MAX(IF(A:D=E980,COLUMN(A:D),0))</f>
        <v>1</v>
      </c>
    </row>
    <row r="981" spans="1:6" x14ac:dyDescent="0.3">
      <c r="A981">
        <v>0.8525468111038208</v>
      </c>
      <c r="B981">
        <v>5.0335389096289873E-4</v>
      </c>
      <c r="C981">
        <v>0.14681492745876309</v>
      </c>
      <c r="D981">
        <v>1.3487505202647301E-4</v>
      </c>
      <c r="E981">
        <f t="shared" si="15"/>
        <v>0.8525468111038208</v>
      </c>
      <c r="F981" cm="1">
        <f t="array" ref="F981">MAX(IF(A:D=E981,COLUMN(A:D),0))</f>
        <v>1</v>
      </c>
    </row>
    <row r="982" spans="1:6" x14ac:dyDescent="0.3">
      <c r="A982">
        <v>0.64217698574066162</v>
      </c>
      <c r="B982">
        <v>1.300340052694082E-3</v>
      </c>
      <c r="C982">
        <v>0.3563174307346344</v>
      </c>
      <c r="D982">
        <v>2.0516195218078789E-4</v>
      </c>
      <c r="E982">
        <f t="shared" si="15"/>
        <v>0.64217698574066162</v>
      </c>
      <c r="F982" cm="1">
        <f t="array" ref="F982">MAX(IF(A:D=E982,COLUMN(A:D),0))</f>
        <v>1</v>
      </c>
    </row>
    <row r="983" spans="1:6" x14ac:dyDescent="0.3">
      <c r="A983">
        <v>0.54049980640411377</v>
      </c>
      <c r="B983">
        <v>4.225144162774086E-3</v>
      </c>
      <c r="C983">
        <v>0.45511803030967712</v>
      </c>
      <c r="D983">
        <v>1.5698904462624341E-4</v>
      </c>
      <c r="E983">
        <f t="shared" si="15"/>
        <v>0.54049980640411377</v>
      </c>
      <c r="F983" cm="1">
        <f t="array" ref="F983">MAX(IF(A:D=E983,COLUMN(A:D),0))</f>
        <v>1</v>
      </c>
    </row>
    <row r="984" spans="1:6" x14ac:dyDescent="0.3">
      <c r="A984">
        <v>0.56581670045852661</v>
      </c>
      <c r="B984">
        <v>3.3976351842284198E-3</v>
      </c>
      <c r="C984">
        <v>0.43066984415054321</v>
      </c>
      <c r="D984">
        <v>1.1578599514905361E-4</v>
      </c>
      <c r="E984">
        <f t="shared" si="15"/>
        <v>0.56581670045852661</v>
      </c>
      <c r="F984" cm="1">
        <f t="array" ref="F984">MAX(IF(A:D=E984,COLUMN(A:D),0))</f>
        <v>1</v>
      </c>
    </row>
    <row r="985" spans="1:6" x14ac:dyDescent="0.3">
      <c r="A985">
        <v>0.54696923494338989</v>
      </c>
      <c r="B985">
        <v>5.1904837600886822E-3</v>
      </c>
      <c r="C985">
        <v>0.44775474071502691</v>
      </c>
      <c r="D985">
        <v>8.5570936789736152E-5</v>
      </c>
      <c r="E985">
        <f t="shared" si="15"/>
        <v>0.54696923494338989</v>
      </c>
      <c r="F985" cm="1">
        <f t="array" ref="F985">MAX(IF(A:D=E985,COLUMN(A:D),0))</f>
        <v>1</v>
      </c>
    </row>
    <row r="986" spans="1:6" x14ac:dyDescent="0.3">
      <c r="A986">
        <v>0.52295392751693726</v>
      </c>
      <c r="B986">
        <v>2.8386532794684172E-3</v>
      </c>
      <c r="C986">
        <v>0.47397100925445562</v>
      </c>
      <c r="D986">
        <v>2.3648902424611151E-4</v>
      </c>
      <c r="E986">
        <f t="shared" si="15"/>
        <v>0.52295392751693726</v>
      </c>
      <c r="F986" cm="1">
        <f t="array" ref="F986">MAX(IF(A:D=E986,COLUMN(A:D),0))</f>
        <v>1</v>
      </c>
    </row>
    <row r="987" spans="1:6" x14ac:dyDescent="0.3">
      <c r="A987">
        <v>0.48968103528022772</v>
      </c>
      <c r="B987">
        <v>5.5100517347455016E-3</v>
      </c>
      <c r="C987">
        <v>0.50464588403701782</v>
      </c>
      <c r="D987">
        <v>1.629799808142707E-4</v>
      </c>
      <c r="E987">
        <f t="shared" si="15"/>
        <v>0.50464588403701782</v>
      </c>
      <c r="F987" cm="1">
        <f t="array" ref="F987">MAX(IF(A:D=E987,COLUMN(A:D),0))</f>
        <v>3</v>
      </c>
    </row>
    <row r="988" spans="1:6" x14ac:dyDescent="0.3">
      <c r="A988">
        <v>0.75817614793777466</v>
      </c>
      <c r="B988">
        <v>1.9130100263282661E-3</v>
      </c>
      <c r="C988">
        <v>0.23979282379150391</v>
      </c>
      <c r="D988">
        <v>1.17993593448773E-4</v>
      </c>
      <c r="E988">
        <f t="shared" si="15"/>
        <v>0.75817614793777466</v>
      </c>
      <c r="F988" cm="1">
        <f t="array" ref="F988">MAX(IF(A:D=E988,COLUMN(A:D),0))</f>
        <v>1</v>
      </c>
    </row>
    <row r="989" spans="1:6" x14ac:dyDescent="0.3">
      <c r="A989">
        <v>0.82197785377502441</v>
      </c>
      <c r="B989">
        <v>7.1577384369447827E-4</v>
      </c>
      <c r="C989">
        <v>0.17711141705513</v>
      </c>
      <c r="D989">
        <v>1.948888675542548E-4</v>
      </c>
      <c r="E989">
        <f t="shared" si="15"/>
        <v>0.82197785377502441</v>
      </c>
      <c r="F989" cm="1">
        <f t="array" ref="F989">MAX(IF(A:D=E989,COLUMN(A:D),0))</f>
        <v>1</v>
      </c>
    </row>
    <row r="990" spans="1:6" x14ac:dyDescent="0.3">
      <c r="A990">
        <v>0.74993753433227539</v>
      </c>
      <c r="B990">
        <v>5.9400429017841816E-4</v>
      </c>
      <c r="C990">
        <v>0.2493277043104172</v>
      </c>
      <c r="D990">
        <v>1.4067444135434931E-4</v>
      </c>
      <c r="E990">
        <f t="shared" si="15"/>
        <v>0.74993753433227539</v>
      </c>
      <c r="F990" cm="1">
        <f t="array" ref="F990">MAX(IF(A:D=E990,COLUMN(A:D),0))</f>
        <v>1</v>
      </c>
    </row>
    <row r="991" spans="1:6" x14ac:dyDescent="0.3">
      <c r="A991">
        <v>0.69228613376617432</v>
      </c>
      <c r="B991">
        <v>4.9548149108886719E-3</v>
      </c>
      <c r="C991">
        <v>0.302732914686203</v>
      </c>
      <c r="D991">
        <v>2.6145358788198791E-5</v>
      </c>
      <c r="E991">
        <f t="shared" si="15"/>
        <v>0.69228613376617432</v>
      </c>
      <c r="F991" cm="1">
        <f t="array" ref="F991">MAX(IF(A:D=E991,COLUMN(A:D),0))</f>
        <v>1</v>
      </c>
    </row>
    <row r="992" spans="1:6" x14ac:dyDescent="0.3">
      <c r="A992">
        <v>0.72231167554855347</v>
      </c>
      <c r="B992">
        <v>1.981229986995459E-3</v>
      </c>
      <c r="C992">
        <v>0.27565678954124451</v>
      </c>
      <c r="D992">
        <v>5.0253318477189168E-5</v>
      </c>
      <c r="E992">
        <f t="shared" si="15"/>
        <v>0.72231167554855347</v>
      </c>
      <c r="F992" cm="1">
        <f t="array" ref="F992">MAX(IF(A:D=E992,COLUMN(A:D),0))</f>
        <v>1</v>
      </c>
    </row>
    <row r="993" spans="1:6" x14ac:dyDescent="0.3">
      <c r="A993">
        <v>0.82911515235900879</v>
      </c>
      <c r="B993">
        <v>2.0456823403947061E-4</v>
      </c>
      <c r="C993">
        <v>0.17052589356899259</v>
      </c>
      <c r="D993">
        <v>1.5435376553796229E-4</v>
      </c>
      <c r="E993">
        <f t="shared" si="15"/>
        <v>0.82911515235900879</v>
      </c>
      <c r="F993" cm="1">
        <f t="array" ref="F993">MAX(IF(A:D=E993,COLUMN(A:D),0))</f>
        <v>1</v>
      </c>
    </row>
    <row r="994" spans="1:6" x14ac:dyDescent="0.3">
      <c r="A994">
        <v>0.80381864309310913</v>
      </c>
      <c r="B994">
        <v>3.403340233489871E-4</v>
      </c>
      <c r="C994">
        <v>0.19572623074054721</v>
      </c>
      <c r="D994">
        <v>1.148070441558957E-4</v>
      </c>
      <c r="E994">
        <f t="shared" si="15"/>
        <v>0.80381864309310913</v>
      </c>
      <c r="F994" cm="1">
        <f t="array" ref="F994">MAX(IF(A:D=E994,COLUMN(A:D),0))</f>
        <v>1</v>
      </c>
    </row>
    <row r="995" spans="1:6" x14ac:dyDescent="0.3">
      <c r="A995">
        <v>0.80655390024185181</v>
      </c>
      <c r="B995">
        <v>3.535962023306638E-4</v>
      </c>
      <c r="C995">
        <v>0.19298084080219269</v>
      </c>
      <c r="D995">
        <v>1.1165707837790249E-4</v>
      </c>
      <c r="E995">
        <f t="shared" si="15"/>
        <v>0.80655390024185181</v>
      </c>
      <c r="F995" cm="1">
        <f t="array" ref="F995">MAX(IF(A:D=E995,COLUMN(A:D),0))</f>
        <v>1</v>
      </c>
    </row>
    <row r="996" spans="1:6" x14ac:dyDescent="0.3">
      <c r="A996">
        <v>0.73799335956573486</v>
      </c>
      <c r="B996">
        <v>1.272856257855892E-3</v>
      </c>
      <c r="C996">
        <v>0.26066476106643682</v>
      </c>
      <c r="D996">
        <v>6.9063557020854205E-5</v>
      </c>
      <c r="E996">
        <f t="shared" si="15"/>
        <v>0.73799335956573486</v>
      </c>
      <c r="F996" cm="1">
        <f t="array" ref="F996">MAX(IF(A:D=E996,COLUMN(A:D),0))</f>
        <v>1</v>
      </c>
    </row>
    <row r="997" spans="1:6" x14ac:dyDescent="0.3">
      <c r="A997">
        <v>0.73192703723907471</v>
      </c>
      <c r="B997">
        <v>1.2299994705244901E-3</v>
      </c>
      <c r="C997">
        <v>0.26677227020263672</v>
      </c>
      <c r="D997">
        <v>7.0715926995035261E-5</v>
      </c>
      <c r="E997">
        <f t="shared" si="15"/>
        <v>0.73192703723907471</v>
      </c>
      <c r="F997" cm="1">
        <f t="array" ref="F997">MAX(IF(A:D=E997,COLUMN(A:D),0))</f>
        <v>1</v>
      </c>
    </row>
    <row r="998" spans="1:6" x14ac:dyDescent="0.3">
      <c r="A998">
        <v>0.8052486777305603</v>
      </c>
      <c r="B998">
        <v>3.2779810135252768E-4</v>
      </c>
      <c r="C998">
        <v>0.19430734217166901</v>
      </c>
      <c r="D998">
        <v>1.1613641254371029E-4</v>
      </c>
      <c r="E998">
        <f t="shared" si="15"/>
        <v>0.8052486777305603</v>
      </c>
      <c r="F998" cm="1">
        <f t="array" ref="F998">MAX(IF(A:D=E998,COLUMN(A:D),0))</f>
        <v>1</v>
      </c>
    </row>
    <row r="999" spans="1:6" x14ac:dyDescent="0.3">
      <c r="A999">
        <v>0.83497369289398193</v>
      </c>
      <c r="B999">
        <v>1.944965042639524E-4</v>
      </c>
      <c r="C999">
        <v>0.16467997431755069</v>
      </c>
      <c r="D999">
        <v>1.5184617950581009E-4</v>
      </c>
      <c r="E999">
        <f t="shared" si="15"/>
        <v>0.83497369289398193</v>
      </c>
      <c r="F999" cm="1">
        <f t="array" ref="F999">MAX(IF(A:D=E999,COLUMN(A:D),0))</f>
        <v>1</v>
      </c>
    </row>
    <row r="1000" spans="1:6" x14ac:dyDescent="0.3">
      <c r="A1000">
        <v>0.8340986967086792</v>
      </c>
      <c r="B1000">
        <v>1.9675042130984369E-4</v>
      </c>
      <c r="C1000">
        <v>0.16555310785770419</v>
      </c>
      <c r="D1000">
        <v>1.514177856734022E-4</v>
      </c>
      <c r="E1000">
        <f t="shared" si="15"/>
        <v>0.8340986967086792</v>
      </c>
      <c r="F1000" cm="1">
        <f t="array" ref="F1000">MAX(IF(A:D=E1000,COLUMN(A:D),0))</f>
        <v>1</v>
      </c>
    </row>
    <row r="1001" spans="1:6" x14ac:dyDescent="0.3">
      <c r="A1001">
        <v>0.78678882122039795</v>
      </c>
      <c r="B1001">
        <v>4.0611028089188039E-4</v>
      </c>
      <c r="C1001">
        <v>0.21267664432525629</v>
      </c>
      <c r="D1001">
        <v>1.2839153350796551E-4</v>
      </c>
      <c r="E1001">
        <f t="shared" si="15"/>
        <v>0.78678882122039795</v>
      </c>
      <c r="F1001" cm="1">
        <f t="array" ref="F1001">MAX(IF(A:D=E1001,COLUMN(A:D),0))</f>
        <v>1</v>
      </c>
    </row>
    <row r="1002" spans="1:6" x14ac:dyDescent="0.3">
      <c r="A1002">
        <v>0.83665221929550171</v>
      </c>
      <c r="B1002">
        <v>2.2719887783750889E-4</v>
      </c>
      <c r="C1002">
        <v>0.16301675140857699</v>
      </c>
      <c r="D1002">
        <v>1.038178379531018E-4</v>
      </c>
      <c r="E1002">
        <f t="shared" si="15"/>
        <v>0.83665221929550171</v>
      </c>
      <c r="F1002" cm="1">
        <f t="array" ref="F1002">MAX(IF(A:D=E1002,COLUMN(A:D),0))</f>
        <v>1</v>
      </c>
    </row>
    <row r="1003" spans="1:6" x14ac:dyDescent="0.3">
      <c r="A1003">
        <v>0.79966574907302856</v>
      </c>
      <c r="B1003">
        <v>3.7667661672458053E-4</v>
      </c>
      <c r="C1003">
        <v>0.19982980191707611</v>
      </c>
      <c r="D1003">
        <v>1.2783995771314949E-4</v>
      </c>
      <c r="E1003">
        <f t="shared" si="15"/>
        <v>0.79966574907302856</v>
      </c>
      <c r="F1003" cm="1">
        <f t="array" ref="F1003">MAX(IF(A:D=E1003,COLUMN(A:D),0))</f>
        <v>1</v>
      </c>
    </row>
    <row r="1004" spans="1:6" x14ac:dyDescent="0.3">
      <c r="A1004">
        <v>0.62454456090927124</v>
      </c>
      <c r="B1004">
        <v>1.54040299821645E-3</v>
      </c>
      <c r="C1004">
        <v>0.37382876873016357</v>
      </c>
      <c r="D1004">
        <v>8.6204076069407165E-5</v>
      </c>
      <c r="E1004">
        <f t="shared" si="15"/>
        <v>0.62454456090927124</v>
      </c>
      <c r="F1004" cm="1">
        <f t="array" ref="F1004">MAX(IF(A:D=E1004,COLUMN(A:D),0))</f>
        <v>1</v>
      </c>
    </row>
    <row r="1005" spans="1:6" x14ac:dyDescent="0.3">
      <c r="A1005">
        <v>0.85379511117935181</v>
      </c>
      <c r="B1005">
        <v>1.5784472634550181E-4</v>
      </c>
      <c r="C1005">
        <v>0.14589330554008481</v>
      </c>
      <c r="D1005">
        <v>1.5370875189546501E-4</v>
      </c>
      <c r="E1005">
        <f t="shared" si="15"/>
        <v>0.85379511117935181</v>
      </c>
      <c r="F1005" cm="1">
        <f t="array" ref="F1005">MAX(IF(A:D=E1005,COLUMN(A:D),0))</f>
        <v>1</v>
      </c>
    </row>
    <row r="1006" spans="1:6" x14ac:dyDescent="0.3">
      <c r="A1006">
        <v>0.85301488637924194</v>
      </c>
      <c r="B1006">
        <v>1.6180105740204451E-4</v>
      </c>
      <c r="C1006">
        <v>0.14666986465454099</v>
      </c>
      <c r="D1006">
        <v>1.5343097038567069E-4</v>
      </c>
      <c r="E1006">
        <f t="shared" si="15"/>
        <v>0.85301488637924194</v>
      </c>
      <c r="F1006" cm="1">
        <f t="array" ref="F1006">MAX(IF(A:D=E1006,COLUMN(A:D),0))</f>
        <v>1</v>
      </c>
    </row>
    <row r="1007" spans="1:6" x14ac:dyDescent="0.3">
      <c r="A1007">
        <v>0.83002650737762451</v>
      </c>
      <c r="B1007">
        <v>2.6668692589737469E-4</v>
      </c>
      <c r="C1007">
        <v>0.16959092020988459</v>
      </c>
      <c r="D1007">
        <v>1.159680250566453E-4</v>
      </c>
      <c r="E1007">
        <f t="shared" si="15"/>
        <v>0.83002650737762451</v>
      </c>
      <c r="F1007" cm="1">
        <f t="array" ref="F1007">MAX(IF(A:D=E1007,COLUMN(A:D),0))</f>
        <v>1</v>
      </c>
    </row>
    <row r="1008" spans="1:6" x14ac:dyDescent="0.3">
      <c r="A1008">
        <v>0.80552619695663452</v>
      </c>
      <c r="B1008">
        <v>3.6335893673822278E-4</v>
      </c>
      <c r="C1008">
        <v>0.1939819008111954</v>
      </c>
      <c r="D1008">
        <v>1.2859754497185349E-4</v>
      </c>
      <c r="E1008">
        <f t="shared" si="15"/>
        <v>0.80552619695663452</v>
      </c>
      <c r="F1008" cm="1">
        <f t="array" ref="F1008">MAX(IF(A:D=E1008,COLUMN(A:D),0))</f>
        <v>1</v>
      </c>
    </row>
    <row r="1009" spans="1:6" x14ac:dyDescent="0.3">
      <c r="A1009">
        <v>0.78354537487030029</v>
      </c>
      <c r="B1009">
        <v>6.0531549388542771E-4</v>
      </c>
      <c r="C1009">
        <v>0.2157548516988754</v>
      </c>
      <c r="D1009">
        <v>9.4405317213386297E-5</v>
      </c>
      <c r="E1009">
        <f t="shared" si="15"/>
        <v>0.78354537487030029</v>
      </c>
      <c r="F1009" cm="1">
        <f t="array" ref="F1009">MAX(IF(A:D=E1009,COLUMN(A:D),0))</f>
        <v>1</v>
      </c>
    </row>
    <row r="1010" spans="1:6" x14ac:dyDescent="0.3">
      <c r="A1010">
        <v>0.78354537487030029</v>
      </c>
      <c r="B1010">
        <v>6.0531549388542771E-4</v>
      </c>
      <c r="C1010">
        <v>0.2157548516988754</v>
      </c>
      <c r="D1010">
        <v>9.4405317213386297E-5</v>
      </c>
      <c r="E1010">
        <f t="shared" si="15"/>
        <v>0.78354537487030029</v>
      </c>
      <c r="F1010" cm="1">
        <f t="array" ref="F1010">MAX(IF(A:D=E1010,COLUMN(A:D),0))</f>
        <v>1</v>
      </c>
    </row>
    <row r="1011" spans="1:6" x14ac:dyDescent="0.3">
      <c r="A1011">
        <v>0.77769291400909424</v>
      </c>
      <c r="B1011">
        <v>6.2350521329790354E-4</v>
      </c>
      <c r="C1011">
        <v>0.22158840298652649</v>
      </c>
      <c r="D1011">
        <v>9.5190269348677248E-5</v>
      </c>
      <c r="E1011">
        <f t="shared" si="15"/>
        <v>0.77769291400909424</v>
      </c>
      <c r="F1011" cm="1">
        <f t="array" ref="F1011">MAX(IF(A:D=E1011,COLUMN(A:D),0))</f>
        <v>1</v>
      </c>
    </row>
    <row r="1012" spans="1:6" x14ac:dyDescent="0.3">
      <c r="A1012">
        <v>0.8512384295463562</v>
      </c>
      <c r="B1012">
        <v>1.3886445958632981E-4</v>
      </c>
      <c r="C1012">
        <v>0.1484009325504303</v>
      </c>
      <c r="D1012">
        <v>2.2178269864525649E-4</v>
      </c>
      <c r="E1012">
        <f t="shared" si="15"/>
        <v>0.8512384295463562</v>
      </c>
      <c r="F1012" cm="1">
        <f t="array" ref="F1012">MAX(IF(A:D=E1012,COLUMN(A:D),0))</f>
        <v>1</v>
      </c>
    </row>
    <row r="1013" spans="1:6" x14ac:dyDescent="0.3">
      <c r="A1013">
        <v>0.95588505268096924</v>
      </c>
      <c r="B1013">
        <v>3.0689341656398028E-5</v>
      </c>
      <c r="C1013">
        <v>4.3904170393943787E-2</v>
      </c>
      <c r="D1013">
        <v>1.80105707840994E-4</v>
      </c>
      <c r="E1013">
        <f t="shared" si="15"/>
        <v>0.95588505268096924</v>
      </c>
      <c r="F1013" cm="1">
        <f t="array" ref="F1013">MAX(IF(A:D=E1013,COLUMN(A:D),0))</f>
        <v>1</v>
      </c>
    </row>
    <row r="1014" spans="1:6" x14ac:dyDescent="0.3">
      <c r="A1014">
        <v>0.82055193185806274</v>
      </c>
      <c r="B1014">
        <v>2.3653864627704019E-4</v>
      </c>
      <c r="C1014">
        <v>0.1790406405925751</v>
      </c>
      <c r="D1014">
        <v>1.7085287254303691E-4</v>
      </c>
      <c r="E1014">
        <f t="shared" si="15"/>
        <v>0.82055193185806274</v>
      </c>
      <c r="F1014" cm="1">
        <f t="array" ref="F1014">MAX(IF(A:D=E1014,COLUMN(A:D),0))</f>
        <v>1</v>
      </c>
    </row>
    <row r="1015" spans="1:6" x14ac:dyDescent="0.3">
      <c r="A1015">
        <v>0.7827141284942627</v>
      </c>
      <c r="B1015">
        <v>3.62865423085168E-4</v>
      </c>
      <c r="C1015">
        <v>0.21678455173969269</v>
      </c>
      <c r="D1015">
        <v>1.384901261189952E-4</v>
      </c>
      <c r="E1015">
        <f t="shared" si="15"/>
        <v>0.7827141284942627</v>
      </c>
      <c r="F1015" cm="1">
        <f t="array" ref="F1015">MAX(IF(A:D=E1015,COLUMN(A:D),0))</f>
        <v>1</v>
      </c>
    </row>
    <row r="1016" spans="1:6" x14ac:dyDescent="0.3">
      <c r="A1016">
        <v>0.7656671404838562</v>
      </c>
      <c r="B1016">
        <v>8.8201940525323153E-4</v>
      </c>
      <c r="C1016">
        <v>0.23338532447814939</v>
      </c>
      <c r="D1016">
        <v>6.5536143665667623E-5</v>
      </c>
      <c r="E1016">
        <f t="shared" si="15"/>
        <v>0.7656671404838562</v>
      </c>
      <c r="F1016" cm="1">
        <f t="array" ref="F1016">MAX(IF(A:D=E1016,COLUMN(A:D),0))</f>
        <v>1</v>
      </c>
    </row>
    <row r="1017" spans="1:6" x14ac:dyDescent="0.3">
      <c r="A1017">
        <v>0.73358643054962158</v>
      </c>
      <c r="B1017">
        <v>1.166213303804398E-3</v>
      </c>
      <c r="C1017">
        <v>0.26517447829246521</v>
      </c>
      <c r="D1017">
        <v>7.2881179221440107E-5</v>
      </c>
      <c r="E1017">
        <f t="shared" si="15"/>
        <v>0.73358643054962158</v>
      </c>
      <c r="F1017" cm="1">
        <f t="array" ref="F1017">MAX(IF(A:D=E1017,COLUMN(A:D),0))</f>
        <v>1</v>
      </c>
    </row>
    <row r="1018" spans="1:6" x14ac:dyDescent="0.3">
      <c r="A1018">
        <v>0.80619132518768311</v>
      </c>
      <c r="B1018">
        <v>3.1793658854439849E-4</v>
      </c>
      <c r="C1018">
        <v>0.193371906876564</v>
      </c>
      <c r="D1018">
        <v>1.188010573969223E-4</v>
      </c>
      <c r="E1018">
        <f t="shared" si="15"/>
        <v>0.80619132518768311</v>
      </c>
      <c r="F1018" cm="1">
        <f t="array" ref="F1018">MAX(IF(A:D=E1018,COLUMN(A:D),0))</f>
        <v>1</v>
      </c>
    </row>
    <row r="1019" spans="1:6" x14ac:dyDescent="0.3">
      <c r="A1019">
        <v>0.832358717918396</v>
      </c>
      <c r="B1019">
        <v>1.8911478400696069E-4</v>
      </c>
      <c r="C1019">
        <v>0.16729478538036349</v>
      </c>
      <c r="D1019">
        <v>1.5740744129288939E-4</v>
      </c>
      <c r="E1019">
        <f t="shared" si="15"/>
        <v>0.832358717918396</v>
      </c>
      <c r="F1019" cm="1">
        <f t="array" ref="F1019">MAX(IF(A:D=E1019,COLUMN(A:D),0))</f>
        <v>1</v>
      </c>
    </row>
    <row r="1020" spans="1:6" x14ac:dyDescent="0.3">
      <c r="A1020">
        <v>0.80710369348526001</v>
      </c>
      <c r="B1020">
        <v>3.1030661193653941E-4</v>
      </c>
      <c r="C1020">
        <v>0.19246698915958399</v>
      </c>
      <c r="D1020">
        <v>1.190428520203568E-4</v>
      </c>
      <c r="E1020">
        <f t="shared" si="15"/>
        <v>0.80710369348526001</v>
      </c>
      <c r="F1020" cm="1">
        <f t="array" ref="F1020">MAX(IF(A:D=E1020,COLUMN(A:D),0))</f>
        <v>1</v>
      </c>
    </row>
    <row r="1021" spans="1:6" x14ac:dyDescent="0.3">
      <c r="A1021">
        <v>0.80736774206161499</v>
      </c>
      <c r="B1021">
        <v>3.1121424399316311E-4</v>
      </c>
      <c r="C1021">
        <v>0.1922026723623276</v>
      </c>
      <c r="D1021">
        <v>1.1840664228657261E-4</v>
      </c>
      <c r="E1021">
        <f t="shared" si="15"/>
        <v>0.80736774206161499</v>
      </c>
      <c r="F1021" cm="1">
        <f t="array" ref="F1021">MAX(IF(A:D=E1021,COLUMN(A:D),0))</f>
        <v>1</v>
      </c>
    </row>
    <row r="1022" spans="1:6" x14ac:dyDescent="0.3">
      <c r="A1022">
        <v>0.76689350605010986</v>
      </c>
      <c r="B1022">
        <v>8.5106794722378254E-4</v>
      </c>
      <c r="C1022">
        <v>0.2321894317865372</v>
      </c>
      <c r="D1022">
        <v>6.601073982892558E-5</v>
      </c>
      <c r="E1022">
        <f t="shared" si="15"/>
        <v>0.76689350605010986</v>
      </c>
      <c r="F1022" cm="1">
        <f t="array" ref="F1022">MAX(IF(A:D=E1022,COLUMN(A:D),0))</f>
        <v>1</v>
      </c>
    </row>
    <row r="1023" spans="1:6" x14ac:dyDescent="0.3">
      <c r="A1023">
        <v>0.77962207794189453</v>
      </c>
      <c r="B1023">
        <v>3.1292524188756943E-2</v>
      </c>
      <c r="C1023">
        <v>0.18908378481864929</v>
      </c>
      <c r="D1023">
        <v>1.553999709358322E-6</v>
      </c>
      <c r="E1023">
        <f t="shared" si="15"/>
        <v>0.77962207794189453</v>
      </c>
      <c r="F1023" cm="1">
        <f t="array" ref="F1023">MAX(IF(A:D=E1023,COLUMN(A:D),0))</f>
        <v>1</v>
      </c>
    </row>
    <row r="1024" spans="1:6" x14ac:dyDescent="0.3">
      <c r="A1024">
        <v>0.96735972166061401</v>
      </c>
      <c r="B1024">
        <v>1.401252575305989E-5</v>
      </c>
      <c r="C1024">
        <v>3.2532598823308938E-2</v>
      </c>
      <c r="D1024">
        <v>9.3664435553364456E-5</v>
      </c>
      <c r="E1024">
        <f t="shared" si="15"/>
        <v>0.96735972166061401</v>
      </c>
      <c r="F1024" cm="1">
        <f t="array" ref="F1024">MAX(IF(A:D=E1024,COLUMN(A:D),0))</f>
        <v>1</v>
      </c>
    </row>
    <row r="1025" spans="1:6" x14ac:dyDescent="0.3">
      <c r="A1025">
        <v>0.97483032941818237</v>
      </c>
      <c r="B1025">
        <v>7.5770954026666004E-6</v>
      </c>
      <c r="C1025">
        <v>2.5042351335287091E-2</v>
      </c>
      <c r="D1025">
        <v>1.198674071929418E-4</v>
      </c>
      <c r="E1025">
        <f t="shared" si="15"/>
        <v>0.97483032941818237</v>
      </c>
      <c r="F1025" cm="1">
        <f t="array" ref="F1025">MAX(IF(A:D=E1025,COLUMN(A:D),0))</f>
        <v>1</v>
      </c>
    </row>
    <row r="1026" spans="1:6" x14ac:dyDescent="0.3">
      <c r="A1026">
        <v>0.8380010724067688</v>
      </c>
      <c r="B1026">
        <v>2.4574095732532442E-4</v>
      </c>
      <c r="C1026">
        <v>0.16167834401130679</v>
      </c>
      <c r="D1026">
        <v>7.4804374889936298E-5</v>
      </c>
      <c r="E1026">
        <f t="shared" ref="E1026:E1089" si="16">MAX(A1026:D1026)</f>
        <v>0.8380010724067688</v>
      </c>
      <c r="F1026" cm="1">
        <f t="array" ref="F1026">MAX(IF(A:D=E1026,COLUMN(A:D),0))</f>
        <v>1</v>
      </c>
    </row>
    <row r="1027" spans="1:6" x14ac:dyDescent="0.3">
      <c r="A1027">
        <v>0.85646343231201172</v>
      </c>
      <c r="B1027">
        <v>1.174967255792581E-4</v>
      </c>
      <c r="C1027">
        <v>0.1432691365480423</v>
      </c>
      <c r="D1027">
        <v>1.4991287025623021E-4</v>
      </c>
      <c r="E1027">
        <f t="shared" si="16"/>
        <v>0.85646343231201172</v>
      </c>
      <c r="F1027" cm="1">
        <f t="array" ref="F1027">MAX(IF(A:D=E1027,COLUMN(A:D),0))</f>
        <v>1</v>
      </c>
    </row>
    <row r="1028" spans="1:6" x14ac:dyDescent="0.3">
      <c r="A1028">
        <v>0.7944599986076355</v>
      </c>
      <c r="B1028">
        <v>4.7016018652357161E-4</v>
      </c>
      <c r="C1028">
        <v>0.20498201251029971</v>
      </c>
      <c r="D1028">
        <v>8.7841632193885744E-5</v>
      </c>
      <c r="E1028">
        <f t="shared" si="16"/>
        <v>0.7944599986076355</v>
      </c>
      <c r="F1028" cm="1">
        <f t="array" ref="F1028">MAX(IF(A:D=E1028,COLUMN(A:D),0))</f>
        <v>1</v>
      </c>
    </row>
    <row r="1029" spans="1:6" x14ac:dyDescent="0.3">
      <c r="A1029">
        <v>0.77460891008377075</v>
      </c>
      <c r="B1029">
        <v>8.0246664583683014E-4</v>
      </c>
      <c r="C1029">
        <v>0.22452303767204279</v>
      </c>
      <c r="D1029">
        <v>6.5531879954505712E-5</v>
      </c>
      <c r="E1029">
        <f t="shared" si="16"/>
        <v>0.77460891008377075</v>
      </c>
      <c r="F1029" cm="1">
        <f t="array" ref="F1029">MAX(IF(A:D=E1029,COLUMN(A:D),0))</f>
        <v>1</v>
      </c>
    </row>
    <row r="1030" spans="1:6" x14ac:dyDescent="0.3">
      <c r="A1030">
        <v>0.80067169666290283</v>
      </c>
      <c r="B1030">
        <v>4.5415913336910307E-4</v>
      </c>
      <c r="C1030">
        <v>0.19878719747066501</v>
      </c>
      <c r="D1030">
        <v>8.6964639194775373E-5</v>
      </c>
      <c r="E1030">
        <f t="shared" si="16"/>
        <v>0.80067169666290283</v>
      </c>
      <c r="F1030" cm="1">
        <f t="array" ref="F1030">MAX(IF(A:D=E1030,COLUMN(A:D),0))</f>
        <v>1</v>
      </c>
    </row>
    <row r="1031" spans="1:6" x14ac:dyDescent="0.3">
      <c r="A1031">
        <v>0.92556554079055786</v>
      </c>
      <c r="B1031">
        <v>1.4409728464670479E-4</v>
      </c>
      <c r="C1031">
        <v>7.423970103263855E-2</v>
      </c>
      <c r="D1031">
        <v>5.0630973419174552E-5</v>
      </c>
      <c r="E1031">
        <f t="shared" si="16"/>
        <v>0.92556554079055786</v>
      </c>
      <c r="F1031" cm="1">
        <f t="array" ref="F1031">MAX(IF(A:D=E1031,COLUMN(A:D),0))</f>
        <v>1</v>
      </c>
    </row>
    <row r="1032" spans="1:6" x14ac:dyDescent="0.3">
      <c r="A1032">
        <v>0.79049539566040039</v>
      </c>
      <c r="B1032">
        <v>6.9080421235412359E-4</v>
      </c>
      <c r="C1032">
        <v>0.20874741673469541</v>
      </c>
      <c r="D1032">
        <v>6.6426735429558903E-5</v>
      </c>
      <c r="E1032">
        <f t="shared" si="16"/>
        <v>0.79049539566040039</v>
      </c>
      <c r="F1032" cm="1">
        <f t="array" ref="F1032">MAX(IF(A:D=E1032,COLUMN(A:D),0))</f>
        <v>1</v>
      </c>
    </row>
    <row r="1033" spans="1:6" x14ac:dyDescent="0.3">
      <c r="A1033">
        <v>0.81989544630050659</v>
      </c>
      <c r="B1033">
        <v>4.7954099136404688E-4</v>
      </c>
      <c r="C1033">
        <v>0.17956410348415369</v>
      </c>
      <c r="D1033">
        <v>6.0845661209896207E-5</v>
      </c>
      <c r="E1033">
        <f t="shared" si="16"/>
        <v>0.81989544630050659</v>
      </c>
      <c r="F1033" cm="1">
        <f t="array" ref="F1033">MAX(IF(A:D=E1033,COLUMN(A:D),0))</f>
        <v>1</v>
      </c>
    </row>
    <row r="1034" spans="1:6" x14ac:dyDescent="0.3">
      <c r="A1034">
        <v>0.8700377345085144</v>
      </c>
      <c r="B1034">
        <v>1.2987553782295441E-4</v>
      </c>
      <c r="C1034">
        <v>0.12973405420780179</v>
      </c>
      <c r="D1034">
        <v>9.8272685136180371E-5</v>
      </c>
      <c r="E1034">
        <f t="shared" si="16"/>
        <v>0.8700377345085144</v>
      </c>
      <c r="F1034" cm="1">
        <f t="array" ref="F1034">MAX(IF(A:D=E1034,COLUMN(A:D),0))</f>
        <v>1</v>
      </c>
    </row>
    <row r="1035" spans="1:6" x14ac:dyDescent="0.3">
      <c r="A1035">
        <v>0.97116303443908691</v>
      </c>
      <c r="B1035">
        <v>1.2679664905590469E-5</v>
      </c>
      <c r="C1035">
        <v>2.8759697452187542E-2</v>
      </c>
      <c r="D1035">
        <v>6.4646403188817203E-5</v>
      </c>
      <c r="E1035">
        <f t="shared" si="16"/>
        <v>0.97116303443908691</v>
      </c>
      <c r="F1035" cm="1">
        <f t="array" ref="F1035">MAX(IF(A:D=E1035,COLUMN(A:D),0))</f>
        <v>1</v>
      </c>
    </row>
    <row r="1036" spans="1:6" x14ac:dyDescent="0.3">
      <c r="A1036">
        <v>0.89028251171112061</v>
      </c>
      <c r="B1036">
        <v>2.4529569782316679E-4</v>
      </c>
      <c r="C1036">
        <v>0.109359048306942</v>
      </c>
      <c r="D1036">
        <v>1.1316031304886561E-4</v>
      </c>
      <c r="E1036">
        <f t="shared" si="16"/>
        <v>0.89028251171112061</v>
      </c>
      <c r="F1036" cm="1">
        <f t="array" ref="F1036">MAX(IF(A:D=E1036,COLUMN(A:D),0))</f>
        <v>1</v>
      </c>
    </row>
    <row r="1037" spans="1:6" x14ac:dyDescent="0.3">
      <c r="A1037">
        <v>0.83586156368255615</v>
      </c>
      <c r="B1037">
        <v>6.2729290220886469E-4</v>
      </c>
      <c r="C1037">
        <v>0.1633611470460892</v>
      </c>
      <c r="D1037">
        <v>1.5003695443738249E-4</v>
      </c>
      <c r="E1037">
        <f t="shared" si="16"/>
        <v>0.83586156368255615</v>
      </c>
      <c r="F1037" cm="1">
        <f t="array" ref="F1037">MAX(IF(A:D=E1037,COLUMN(A:D),0))</f>
        <v>1</v>
      </c>
    </row>
    <row r="1038" spans="1:6" x14ac:dyDescent="0.3">
      <c r="A1038">
        <v>0.51289385557174683</v>
      </c>
      <c r="B1038">
        <v>8.5085434839129448E-3</v>
      </c>
      <c r="C1038">
        <v>0.47850820422172552</v>
      </c>
      <c r="D1038">
        <v>8.9428081992082298E-5</v>
      </c>
      <c r="E1038">
        <f t="shared" si="16"/>
        <v>0.51289385557174683</v>
      </c>
      <c r="F1038" cm="1">
        <f t="array" ref="F1038">MAX(IF(A:D=E1038,COLUMN(A:D),0))</f>
        <v>1</v>
      </c>
    </row>
    <row r="1039" spans="1:6" x14ac:dyDescent="0.3">
      <c r="A1039">
        <v>0.9002489447593689</v>
      </c>
      <c r="B1039">
        <v>1.291986700380221E-4</v>
      </c>
      <c r="C1039">
        <v>9.8965898156166077E-2</v>
      </c>
      <c r="D1039">
        <v>6.5598107175901532E-4</v>
      </c>
      <c r="E1039">
        <f t="shared" si="16"/>
        <v>0.9002489447593689</v>
      </c>
      <c r="F1039" cm="1">
        <f t="array" ref="F1039">MAX(IF(A:D=E1039,COLUMN(A:D),0))</f>
        <v>1</v>
      </c>
    </row>
    <row r="1040" spans="1:6" x14ac:dyDescent="0.3">
      <c r="A1040">
        <v>0.98937666416168213</v>
      </c>
      <c r="B1040">
        <v>2.6449829420016609E-6</v>
      </c>
      <c r="C1040">
        <v>1.0407481342554091E-2</v>
      </c>
      <c r="D1040">
        <v>2.1328224102035159E-4</v>
      </c>
      <c r="E1040">
        <f t="shared" si="16"/>
        <v>0.98937666416168213</v>
      </c>
      <c r="F1040" cm="1">
        <f t="array" ref="F1040">MAX(IF(A:D=E1040,COLUMN(A:D),0))</f>
        <v>1</v>
      </c>
    </row>
    <row r="1041" spans="1:6" x14ac:dyDescent="0.3">
      <c r="A1041">
        <v>0.84187614917755127</v>
      </c>
      <c r="B1041">
        <v>2.165316109312698E-4</v>
      </c>
      <c r="C1041">
        <v>0.1578288525342941</v>
      </c>
      <c r="D1041">
        <v>7.8376193414442241E-5</v>
      </c>
      <c r="E1041">
        <f t="shared" si="16"/>
        <v>0.84187614917755127</v>
      </c>
      <c r="F1041" cm="1">
        <f t="array" ref="F1041">MAX(IF(A:D=E1041,COLUMN(A:D),0))</f>
        <v>1</v>
      </c>
    </row>
    <row r="1042" spans="1:6" x14ac:dyDescent="0.3">
      <c r="A1042">
        <v>0.59283584356307983</v>
      </c>
      <c r="B1042">
        <v>2.0334615837782621E-3</v>
      </c>
      <c r="C1042">
        <v>0.40497371554374689</v>
      </c>
      <c r="D1042">
        <v>1.5701296797487879E-4</v>
      </c>
      <c r="E1042">
        <f t="shared" si="16"/>
        <v>0.59283584356307983</v>
      </c>
      <c r="F1042" cm="1">
        <f t="array" ref="F1042">MAX(IF(A:D=E1042,COLUMN(A:D),0))</f>
        <v>1</v>
      </c>
    </row>
    <row r="1043" spans="1:6" x14ac:dyDescent="0.3">
      <c r="A1043">
        <v>0.53838729858398438</v>
      </c>
      <c r="B1043">
        <v>5.0242375582456589E-3</v>
      </c>
      <c r="C1043">
        <v>0.45650088787078857</v>
      </c>
      <c r="D1043">
        <v>8.7478176283184439E-5</v>
      </c>
      <c r="E1043">
        <f t="shared" si="16"/>
        <v>0.53838729858398438</v>
      </c>
      <c r="F1043" cm="1">
        <f t="array" ref="F1043">MAX(IF(A:D=E1043,COLUMN(A:D),0))</f>
        <v>1</v>
      </c>
    </row>
    <row r="1044" spans="1:6" x14ac:dyDescent="0.3">
      <c r="A1044">
        <v>0.55975383520126343</v>
      </c>
      <c r="B1044">
        <v>3.2463176175951962E-3</v>
      </c>
      <c r="C1044">
        <v>0.43688148260116583</v>
      </c>
      <c r="D1044">
        <v>1.183602726086974E-4</v>
      </c>
      <c r="E1044">
        <f t="shared" si="16"/>
        <v>0.55975383520126343</v>
      </c>
      <c r="F1044" cm="1">
        <f t="array" ref="F1044">MAX(IF(A:D=E1044,COLUMN(A:D),0))</f>
        <v>1</v>
      </c>
    </row>
    <row r="1045" spans="1:6" x14ac:dyDescent="0.3">
      <c r="A1045">
        <v>0.63970065116882324</v>
      </c>
      <c r="B1045">
        <v>1.0487766703590751E-3</v>
      </c>
      <c r="C1045">
        <v>0.35895156860351563</v>
      </c>
      <c r="D1045">
        <v>2.9900527442805469E-4</v>
      </c>
      <c r="E1045">
        <f t="shared" si="16"/>
        <v>0.63970065116882324</v>
      </c>
      <c r="F1045" cm="1">
        <f t="array" ref="F1045">MAX(IF(A:D=E1045,COLUMN(A:D),0))</f>
        <v>1</v>
      </c>
    </row>
    <row r="1046" spans="1:6" x14ac:dyDescent="0.3">
      <c r="A1046">
        <v>0.50133830308914185</v>
      </c>
      <c r="B1046">
        <v>3.5374041181057692E-3</v>
      </c>
      <c r="C1046">
        <v>0.49481034278869629</v>
      </c>
      <c r="D1046">
        <v>3.1400469015352428E-4</v>
      </c>
      <c r="E1046">
        <f t="shared" si="16"/>
        <v>0.50133830308914185</v>
      </c>
      <c r="F1046" cm="1">
        <f t="array" ref="F1046">MAX(IF(A:D=E1046,COLUMN(A:D),0))</f>
        <v>1</v>
      </c>
    </row>
    <row r="1047" spans="1:6" x14ac:dyDescent="0.3">
      <c r="A1047">
        <v>0.59932810068130493</v>
      </c>
      <c r="B1047">
        <v>1.816429547034204E-3</v>
      </c>
      <c r="C1047">
        <v>0.39843088388442988</v>
      </c>
      <c r="D1047">
        <v>4.2459202813915908E-4</v>
      </c>
      <c r="E1047">
        <f t="shared" si="16"/>
        <v>0.59932810068130493</v>
      </c>
      <c r="F1047" cm="1">
        <f t="array" ref="F1047">MAX(IF(A:D=E1047,COLUMN(A:D),0))</f>
        <v>1</v>
      </c>
    </row>
    <row r="1048" spans="1:6" x14ac:dyDescent="0.3">
      <c r="A1048">
        <v>0.72094351053237915</v>
      </c>
      <c r="B1048">
        <v>3.1265730503946538E-3</v>
      </c>
      <c r="C1048">
        <v>0.27554479241371149</v>
      </c>
      <c r="D1048">
        <v>3.851022629532963E-4</v>
      </c>
      <c r="E1048">
        <f t="shared" si="16"/>
        <v>0.72094351053237915</v>
      </c>
      <c r="F1048" cm="1">
        <f t="array" ref="F1048">MAX(IF(A:D=E1048,COLUMN(A:D),0))</f>
        <v>1</v>
      </c>
    </row>
    <row r="1049" spans="1:6" x14ac:dyDescent="0.3">
      <c r="A1049">
        <v>0.89127147197723389</v>
      </c>
      <c r="B1049">
        <v>2.6870748843066389E-4</v>
      </c>
      <c r="C1049">
        <v>0.1083661168813705</v>
      </c>
      <c r="D1049">
        <v>9.3705195467919111E-5</v>
      </c>
      <c r="E1049">
        <f t="shared" si="16"/>
        <v>0.89127147197723389</v>
      </c>
      <c r="F1049" cm="1">
        <f t="array" ref="F1049">MAX(IF(A:D=E1049,COLUMN(A:D),0))</f>
        <v>1</v>
      </c>
    </row>
    <row r="1050" spans="1:6" x14ac:dyDescent="0.3">
      <c r="A1050">
        <v>0.72586393356323242</v>
      </c>
      <c r="B1050">
        <v>9.2175579629838467E-4</v>
      </c>
      <c r="C1050">
        <v>0.27310916781425482</v>
      </c>
      <c r="D1050">
        <v>1.051426443154924E-4</v>
      </c>
      <c r="E1050">
        <f t="shared" si="16"/>
        <v>0.72586393356323242</v>
      </c>
      <c r="F1050" cm="1">
        <f t="array" ref="F1050">MAX(IF(A:D=E1050,COLUMN(A:D),0))</f>
        <v>1</v>
      </c>
    </row>
    <row r="1051" spans="1:6" x14ac:dyDescent="0.3">
      <c r="A1051">
        <v>0.80949944257736206</v>
      </c>
      <c r="B1051">
        <v>2.5169446598738432E-4</v>
      </c>
      <c r="C1051">
        <v>0.190076008439064</v>
      </c>
      <c r="D1051">
        <v>1.7285844660364089E-4</v>
      </c>
      <c r="E1051">
        <f t="shared" si="16"/>
        <v>0.80949944257736206</v>
      </c>
      <c r="F1051" cm="1">
        <f t="array" ref="F1051">MAX(IF(A:D=E1051,COLUMN(A:D),0))</f>
        <v>1</v>
      </c>
    </row>
    <row r="1052" spans="1:6" x14ac:dyDescent="0.3">
      <c r="A1052">
        <v>0.75742965936660767</v>
      </c>
      <c r="B1052">
        <v>6.7992712138220668E-4</v>
      </c>
      <c r="C1052">
        <v>0.24179419875144961</v>
      </c>
      <c r="D1052">
        <v>9.6261246653739363E-5</v>
      </c>
      <c r="E1052">
        <f t="shared" si="16"/>
        <v>0.75742965936660767</v>
      </c>
      <c r="F1052" cm="1">
        <f t="array" ref="F1052">MAX(IF(A:D=E1052,COLUMN(A:D),0))</f>
        <v>1</v>
      </c>
    </row>
    <row r="1053" spans="1:6" x14ac:dyDescent="0.3">
      <c r="A1053">
        <v>0.76501739025115967</v>
      </c>
      <c r="B1053">
        <v>6.4793095225468278E-4</v>
      </c>
      <c r="C1053">
        <v>0.23423844575881961</v>
      </c>
      <c r="D1053">
        <v>9.623922233004123E-5</v>
      </c>
      <c r="E1053">
        <f t="shared" si="16"/>
        <v>0.76501739025115967</v>
      </c>
      <c r="F1053" cm="1">
        <f t="array" ref="F1053">MAX(IF(A:D=E1053,COLUMN(A:D),0))</f>
        <v>1</v>
      </c>
    </row>
    <row r="1054" spans="1:6" x14ac:dyDescent="0.3">
      <c r="A1054">
        <v>0.76381403207778931</v>
      </c>
      <c r="B1054">
        <v>6.6980306291952729E-4</v>
      </c>
      <c r="C1054">
        <v>0.2354205995798111</v>
      </c>
      <c r="D1054">
        <v>9.5566654636058956E-5</v>
      </c>
      <c r="E1054">
        <f t="shared" si="16"/>
        <v>0.76381403207778931</v>
      </c>
      <c r="F1054" cm="1">
        <f t="array" ref="F1054">MAX(IF(A:D=E1054,COLUMN(A:D),0))</f>
        <v>1</v>
      </c>
    </row>
    <row r="1055" spans="1:6" x14ac:dyDescent="0.3">
      <c r="A1055">
        <v>0.78558492660522461</v>
      </c>
      <c r="B1055">
        <v>4.1474311728961771E-4</v>
      </c>
      <c r="C1055">
        <v>0.21387162804603579</v>
      </c>
      <c r="D1055">
        <v>1.287135091843084E-4</v>
      </c>
      <c r="E1055">
        <f t="shared" si="16"/>
        <v>0.78558492660522461</v>
      </c>
      <c r="F1055" cm="1">
        <f t="array" ref="F1055">MAX(IF(A:D=E1055,COLUMN(A:D),0))</f>
        <v>1</v>
      </c>
    </row>
    <row r="1056" spans="1:6" x14ac:dyDescent="0.3">
      <c r="A1056">
        <v>0.88021606206893921</v>
      </c>
      <c r="B1056">
        <v>8.3312377682887018E-5</v>
      </c>
      <c r="C1056">
        <v>0.1195670142769814</v>
      </c>
      <c r="D1056">
        <v>1.335928245680407E-4</v>
      </c>
      <c r="E1056">
        <f t="shared" si="16"/>
        <v>0.88021606206893921</v>
      </c>
      <c r="F1056" cm="1">
        <f t="array" ref="F1056">MAX(IF(A:D=E1056,COLUMN(A:D),0))</f>
        <v>1</v>
      </c>
    </row>
    <row r="1057" spans="1:6" x14ac:dyDescent="0.3">
      <c r="A1057">
        <v>0.91081893444061279</v>
      </c>
      <c r="B1057">
        <v>5.8574936701916158E-5</v>
      </c>
      <c r="C1057">
        <v>8.8765859603881836E-2</v>
      </c>
      <c r="D1057">
        <v>3.567305975593626E-4</v>
      </c>
      <c r="E1057">
        <f t="shared" si="16"/>
        <v>0.91081893444061279</v>
      </c>
      <c r="F1057" cm="1">
        <f t="array" ref="F1057">MAX(IF(A:D=E1057,COLUMN(A:D),0))</f>
        <v>1</v>
      </c>
    </row>
    <row r="1058" spans="1:6" x14ac:dyDescent="0.3">
      <c r="A1058">
        <v>0.77768534421920776</v>
      </c>
      <c r="B1058">
        <v>6.2919710762798786E-4</v>
      </c>
      <c r="C1058">
        <v>0.2215920686721802</v>
      </c>
      <c r="D1058">
        <v>9.331546607427299E-5</v>
      </c>
      <c r="E1058">
        <f t="shared" si="16"/>
        <v>0.77768534421920776</v>
      </c>
      <c r="F1058" cm="1">
        <f t="array" ref="F1058">MAX(IF(A:D=E1058,COLUMN(A:D),0))</f>
        <v>1</v>
      </c>
    </row>
    <row r="1059" spans="1:6" x14ac:dyDescent="0.3">
      <c r="A1059">
        <v>0.9001954197883606</v>
      </c>
      <c r="B1059">
        <v>2.9296486172825098E-4</v>
      </c>
      <c r="C1059">
        <v>9.9450141191482544E-2</v>
      </c>
      <c r="D1059">
        <v>6.1446087784133852E-5</v>
      </c>
      <c r="E1059">
        <f t="shared" si="16"/>
        <v>0.9001954197883606</v>
      </c>
      <c r="F1059" cm="1">
        <f t="array" ref="F1059">MAX(IF(A:D=E1059,COLUMN(A:D),0))</f>
        <v>1</v>
      </c>
    </row>
    <row r="1060" spans="1:6" x14ac:dyDescent="0.3">
      <c r="A1060">
        <v>0.93762362003326416</v>
      </c>
      <c r="B1060">
        <v>1.155286881839857E-4</v>
      </c>
      <c r="C1060">
        <v>6.2230374664068222E-2</v>
      </c>
      <c r="D1060">
        <v>3.0435938242590051E-5</v>
      </c>
      <c r="E1060">
        <f t="shared" si="16"/>
        <v>0.93762362003326416</v>
      </c>
      <c r="F1060" cm="1">
        <f t="array" ref="F1060">MAX(IF(A:D=E1060,COLUMN(A:D),0))</f>
        <v>1</v>
      </c>
    </row>
    <row r="1061" spans="1:6" x14ac:dyDescent="0.3">
      <c r="A1061">
        <v>0.95067822933197021</v>
      </c>
      <c r="B1061">
        <v>5.9100148064317182E-5</v>
      </c>
      <c r="C1061">
        <v>4.9222983419895172E-2</v>
      </c>
      <c r="D1061">
        <v>3.9788377762306482E-5</v>
      </c>
      <c r="E1061">
        <f t="shared" si="16"/>
        <v>0.95067822933197021</v>
      </c>
      <c r="F1061" cm="1">
        <f t="array" ref="F1061">MAX(IF(A:D=E1061,COLUMN(A:D),0))</f>
        <v>1</v>
      </c>
    </row>
    <row r="1062" spans="1:6" x14ac:dyDescent="0.3">
      <c r="A1062">
        <v>0.9515107274055481</v>
      </c>
      <c r="B1062">
        <v>5.6153745390474803E-5</v>
      </c>
      <c r="C1062">
        <v>4.8392463475465768E-2</v>
      </c>
      <c r="D1062">
        <v>4.0587754483567551E-5</v>
      </c>
      <c r="E1062">
        <f t="shared" si="16"/>
        <v>0.9515107274055481</v>
      </c>
      <c r="F1062" cm="1">
        <f t="array" ref="F1062">MAX(IF(A:D=E1062,COLUMN(A:D),0))</f>
        <v>1</v>
      </c>
    </row>
    <row r="1063" spans="1:6" x14ac:dyDescent="0.3">
      <c r="A1063">
        <v>0.82625192403793335</v>
      </c>
      <c r="B1063">
        <v>5.3414813010022044E-4</v>
      </c>
      <c r="C1063">
        <v>0.17315733432769781</v>
      </c>
      <c r="D1063">
        <v>5.6556134950369603E-5</v>
      </c>
      <c r="E1063">
        <f t="shared" si="16"/>
        <v>0.82625192403793335</v>
      </c>
      <c r="F1063" cm="1">
        <f t="array" ref="F1063">MAX(IF(A:D=E1063,COLUMN(A:D),0))</f>
        <v>1</v>
      </c>
    </row>
    <row r="1064" spans="1:6" x14ac:dyDescent="0.3">
      <c r="A1064">
        <v>0.86699914932250977</v>
      </c>
      <c r="B1064">
        <v>1.2787633750122041E-4</v>
      </c>
      <c r="C1064">
        <v>0.13266158103942871</v>
      </c>
      <c r="D1064">
        <v>2.1133689733687791E-4</v>
      </c>
      <c r="E1064">
        <f t="shared" si="16"/>
        <v>0.86699914932250977</v>
      </c>
      <c r="F1064" cm="1">
        <f t="array" ref="F1064">MAX(IF(A:D=E1064,COLUMN(A:D),0))</f>
        <v>1</v>
      </c>
    </row>
    <row r="1065" spans="1:6" x14ac:dyDescent="0.3">
      <c r="A1065">
        <v>0.88184434175491333</v>
      </c>
      <c r="B1065">
        <v>2.9190906207077211E-4</v>
      </c>
      <c r="C1065">
        <v>0.1178021430969238</v>
      </c>
      <c r="D1065">
        <v>6.1568520322907716E-5</v>
      </c>
      <c r="E1065">
        <f t="shared" si="16"/>
        <v>0.88184434175491333</v>
      </c>
      <c r="F1065" cm="1">
        <f t="array" ref="F1065">MAX(IF(A:D=E1065,COLUMN(A:D),0))</f>
        <v>1</v>
      </c>
    </row>
    <row r="1066" spans="1:6" x14ac:dyDescent="0.3">
      <c r="A1066">
        <v>0.76898699998855591</v>
      </c>
      <c r="B1066">
        <v>3.6625942448154092E-4</v>
      </c>
      <c r="C1066">
        <v>0.23052147030830381</v>
      </c>
      <c r="D1066">
        <v>1.2531387619674211E-4</v>
      </c>
      <c r="E1066">
        <f t="shared" si="16"/>
        <v>0.76898699998855591</v>
      </c>
      <c r="F1066" cm="1">
        <f t="array" ref="F1066">MAX(IF(A:D=E1066,COLUMN(A:D),0))</f>
        <v>1</v>
      </c>
    </row>
    <row r="1067" spans="1:6" x14ac:dyDescent="0.3">
      <c r="A1067">
        <v>0.73334908485412598</v>
      </c>
      <c r="B1067">
        <v>4.9638887867331505E-4</v>
      </c>
      <c r="C1067">
        <v>0.26601806282997131</v>
      </c>
      <c r="D1067">
        <v>1.3644303544424469E-4</v>
      </c>
      <c r="E1067">
        <f t="shared" si="16"/>
        <v>0.73334908485412598</v>
      </c>
      <c r="F1067" cm="1">
        <f t="array" ref="F1067">MAX(IF(A:D=E1067,COLUMN(A:D),0))</f>
        <v>1</v>
      </c>
    </row>
    <row r="1068" spans="1:6" x14ac:dyDescent="0.3">
      <c r="A1068">
        <v>0.62011474370956421</v>
      </c>
      <c r="B1068">
        <v>6.0303753707557917E-4</v>
      </c>
      <c r="C1068">
        <v>0.37913209199905401</v>
      </c>
      <c r="D1068">
        <v>1.5011863433755929E-4</v>
      </c>
      <c r="E1068">
        <f t="shared" si="16"/>
        <v>0.62011474370956421</v>
      </c>
      <c r="F1068" cm="1">
        <f t="array" ref="F1068">MAX(IF(A:D=E1068,COLUMN(A:D),0))</f>
        <v>1</v>
      </c>
    </row>
    <row r="1069" spans="1:6" x14ac:dyDescent="0.3">
      <c r="A1069">
        <v>0.65172052383422852</v>
      </c>
      <c r="B1069">
        <v>4.0997652104124432E-4</v>
      </c>
      <c r="C1069">
        <v>0.34766700863838201</v>
      </c>
      <c r="D1069">
        <v>2.0254010451026261E-4</v>
      </c>
      <c r="E1069">
        <f t="shared" si="16"/>
        <v>0.65172052383422852</v>
      </c>
      <c r="F1069" cm="1">
        <f t="array" ref="F1069">MAX(IF(A:D=E1069,COLUMN(A:D),0))</f>
        <v>1</v>
      </c>
    </row>
    <row r="1070" spans="1:6" x14ac:dyDescent="0.3">
      <c r="A1070">
        <v>0.78465092182159424</v>
      </c>
      <c r="B1070">
        <v>2.4629305698908871E-4</v>
      </c>
      <c r="C1070">
        <v>0.2149365842342377</v>
      </c>
      <c r="D1070">
        <v>1.6617808432783929E-4</v>
      </c>
      <c r="E1070">
        <f t="shared" si="16"/>
        <v>0.78465092182159424</v>
      </c>
      <c r="F1070" cm="1">
        <f t="array" ref="F1070">MAX(IF(A:D=E1070,COLUMN(A:D),0))</f>
        <v>1</v>
      </c>
    </row>
    <row r="1071" spans="1:6" x14ac:dyDescent="0.3">
      <c r="A1071">
        <v>0.78567421436309814</v>
      </c>
      <c r="B1071">
        <v>2.4360332463402301E-4</v>
      </c>
      <c r="C1071">
        <v>0.21391546726226809</v>
      </c>
      <c r="D1071">
        <v>1.6667098680045461E-4</v>
      </c>
      <c r="E1071">
        <f t="shared" si="16"/>
        <v>0.78567421436309814</v>
      </c>
      <c r="F1071" cm="1">
        <f t="array" ref="F1071">MAX(IF(A:D=E1071,COLUMN(A:D),0))</f>
        <v>1</v>
      </c>
    </row>
    <row r="1072" spans="1:6" x14ac:dyDescent="0.3">
      <c r="A1072">
        <v>0.72010546922683716</v>
      </c>
      <c r="B1072">
        <v>6.7204918013885617E-4</v>
      </c>
      <c r="C1072">
        <v>0.27912989258766169</v>
      </c>
      <c r="D1072">
        <v>9.2556605522986501E-5</v>
      </c>
      <c r="E1072">
        <f t="shared" si="16"/>
        <v>0.72010546922683716</v>
      </c>
      <c r="F1072" cm="1">
        <f t="array" ref="F1072">MAX(IF(A:D=E1072,COLUMN(A:D),0))</f>
        <v>1</v>
      </c>
    </row>
    <row r="1073" spans="1:6" x14ac:dyDescent="0.3">
      <c r="A1073">
        <v>0.80710315704345703</v>
      </c>
      <c r="B1073">
        <v>1.634060317883268E-4</v>
      </c>
      <c r="C1073">
        <v>0.19251629710197449</v>
      </c>
      <c r="D1073">
        <v>2.171614323742688E-4</v>
      </c>
      <c r="E1073">
        <f t="shared" si="16"/>
        <v>0.80710315704345703</v>
      </c>
      <c r="F1073" cm="1">
        <f t="array" ref="F1073">MAX(IF(A:D=E1073,COLUMN(A:D),0))</f>
        <v>1</v>
      </c>
    </row>
    <row r="1074" spans="1:6" x14ac:dyDescent="0.3">
      <c r="A1074">
        <v>0.80653303861618042</v>
      </c>
      <c r="B1074">
        <v>1.641437120269984E-4</v>
      </c>
      <c r="C1074">
        <v>0.1930855065584183</v>
      </c>
      <c r="D1074">
        <v>2.1738045325037089E-4</v>
      </c>
      <c r="E1074">
        <f t="shared" si="16"/>
        <v>0.80653303861618042</v>
      </c>
      <c r="F1074" cm="1">
        <f t="array" ref="F1074">MAX(IF(A:D=E1074,COLUMN(A:D),0))</f>
        <v>1</v>
      </c>
    </row>
    <row r="1075" spans="1:6" x14ac:dyDescent="0.3">
      <c r="A1075">
        <v>0.74936383962631226</v>
      </c>
      <c r="B1075">
        <v>3.4447561483830208E-4</v>
      </c>
      <c r="C1075">
        <v>0.2501111626625061</v>
      </c>
      <c r="D1075">
        <v>1.805078936740756E-4</v>
      </c>
      <c r="E1075">
        <f t="shared" si="16"/>
        <v>0.74936383962631226</v>
      </c>
      <c r="F1075" cm="1">
        <f t="array" ref="F1075">MAX(IF(A:D=E1075,COLUMN(A:D),0))</f>
        <v>1</v>
      </c>
    </row>
    <row r="1076" spans="1:6" x14ac:dyDescent="0.3">
      <c r="A1076">
        <v>0.77703994512557983</v>
      </c>
      <c r="B1076">
        <v>2.6052072644233698E-4</v>
      </c>
      <c r="C1076">
        <v>0.22253406047821039</v>
      </c>
      <c r="D1076">
        <v>1.654598745517433E-4</v>
      </c>
      <c r="E1076">
        <f t="shared" si="16"/>
        <v>0.77703994512557983</v>
      </c>
      <c r="F1076" cm="1">
        <f t="array" ref="F1076">MAX(IF(A:D=E1076,COLUMN(A:D),0))</f>
        <v>1</v>
      </c>
    </row>
    <row r="1077" spans="1:6" x14ac:dyDescent="0.3">
      <c r="A1077">
        <v>0.80460727214813232</v>
      </c>
      <c r="B1077">
        <v>1.684125454630703E-4</v>
      </c>
      <c r="C1077">
        <v>0.1950100660324097</v>
      </c>
      <c r="D1077">
        <v>2.142031007679179E-4</v>
      </c>
      <c r="E1077">
        <f t="shared" si="16"/>
        <v>0.80460727214813232</v>
      </c>
      <c r="F1077" cm="1">
        <f t="array" ref="F1077">MAX(IF(A:D=E1077,COLUMN(A:D),0))</f>
        <v>1</v>
      </c>
    </row>
    <row r="1078" spans="1:6" x14ac:dyDescent="0.3">
      <c r="A1078">
        <v>0.92576849460601807</v>
      </c>
      <c r="B1078">
        <v>6.2308165070135146E-5</v>
      </c>
      <c r="C1078">
        <v>7.4027948081493378E-2</v>
      </c>
      <c r="D1078">
        <v>1.4110763731878251E-4</v>
      </c>
      <c r="E1078">
        <f t="shared" si="16"/>
        <v>0.92576849460601807</v>
      </c>
      <c r="F1078" cm="1">
        <f t="array" ref="F1078">MAX(IF(A:D=E1078,COLUMN(A:D),0))</f>
        <v>1</v>
      </c>
    </row>
    <row r="1079" spans="1:6" x14ac:dyDescent="0.3">
      <c r="A1079">
        <v>0.80507922172546387</v>
      </c>
      <c r="B1079">
        <v>1.67334423167631E-4</v>
      </c>
      <c r="C1079">
        <v>0.19453847408294681</v>
      </c>
      <c r="D1079">
        <v>2.1501458832062781E-4</v>
      </c>
      <c r="E1079">
        <f t="shared" si="16"/>
        <v>0.80507922172546387</v>
      </c>
      <c r="F1079" cm="1">
        <f t="array" ref="F1079">MAX(IF(A:D=E1079,COLUMN(A:D),0))</f>
        <v>1</v>
      </c>
    </row>
    <row r="1080" spans="1:6" x14ac:dyDescent="0.3">
      <c r="A1080">
        <v>0.68732243776321411</v>
      </c>
      <c r="B1080">
        <v>8.8521692669019103E-4</v>
      </c>
      <c r="C1080">
        <v>0.31169188022613531</v>
      </c>
      <c r="D1080">
        <v>1.004911464406177E-4</v>
      </c>
      <c r="E1080">
        <f t="shared" si="16"/>
        <v>0.68732243776321411</v>
      </c>
      <c r="F1080" cm="1">
        <f t="array" ref="F1080">MAX(IF(A:D=E1080,COLUMN(A:D),0))</f>
        <v>1</v>
      </c>
    </row>
    <row r="1081" spans="1:6" x14ac:dyDescent="0.3">
      <c r="A1081">
        <v>0.72324717044830322</v>
      </c>
      <c r="B1081">
        <v>5.3478451445698738E-4</v>
      </c>
      <c r="C1081">
        <v>0.27608209848403931</v>
      </c>
      <c r="D1081">
        <v>1.3594963820651171E-4</v>
      </c>
      <c r="E1081">
        <f t="shared" si="16"/>
        <v>0.72324717044830322</v>
      </c>
      <c r="F1081" cm="1">
        <f t="array" ref="F1081">MAX(IF(A:D=E1081,COLUMN(A:D),0))</f>
        <v>1</v>
      </c>
    </row>
    <row r="1082" spans="1:6" x14ac:dyDescent="0.3">
      <c r="A1082">
        <v>0.91200464963912964</v>
      </c>
      <c r="B1082">
        <v>5.368510028347373E-5</v>
      </c>
      <c r="C1082">
        <v>8.7548911571502686E-2</v>
      </c>
      <c r="D1082">
        <v>3.9273654692806298E-4</v>
      </c>
      <c r="E1082">
        <f t="shared" si="16"/>
        <v>0.91200464963912964</v>
      </c>
      <c r="F1082" cm="1">
        <f t="array" ref="F1082">MAX(IF(A:D=E1082,COLUMN(A:D),0))</f>
        <v>1</v>
      </c>
    </row>
    <row r="1083" spans="1:6" x14ac:dyDescent="0.3">
      <c r="A1083">
        <v>0.7842482328414917</v>
      </c>
      <c r="B1083">
        <v>2.4799825041554868E-4</v>
      </c>
      <c r="C1083">
        <v>0.2153405696153641</v>
      </c>
      <c r="D1083">
        <v>1.6312913794536141E-4</v>
      </c>
      <c r="E1083">
        <f t="shared" si="16"/>
        <v>0.7842482328414917</v>
      </c>
      <c r="F1083" cm="1">
        <f t="array" ref="F1083">MAX(IF(A:D=E1083,COLUMN(A:D),0))</f>
        <v>1</v>
      </c>
    </row>
    <row r="1084" spans="1:6" x14ac:dyDescent="0.3">
      <c r="A1084">
        <v>0.79245632886886597</v>
      </c>
      <c r="B1084">
        <v>2.3115660587791351E-4</v>
      </c>
      <c r="C1084">
        <v>0.2071475088596344</v>
      </c>
      <c r="D1084">
        <v>1.6508081171195949E-4</v>
      </c>
      <c r="E1084">
        <f t="shared" si="16"/>
        <v>0.79245632886886597</v>
      </c>
      <c r="F1084" cm="1">
        <f t="array" ref="F1084">MAX(IF(A:D=E1084,COLUMN(A:D),0))</f>
        <v>1</v>
      </c>
    </row>
    <row r="1085" spans="1:6" x14ac:dyDescent="0.3">
      <c r="A1085">
        <v>0.79284650087356567</v>
      </c>
      <c r="B1085">
        <v>2.2955691383685919E-4</v>
      </c>
      <c r="C1085">
        <v>0.20675814151763919</v>
      </c>
      <c r="D1085">
        <v>1.6573246102780101E-4</v>
      </c>
      <c r="E1085">
        <f t="shared" si="16"/>
        <v>0.79284650087356567</v>
      </c>
      <c r="F1085" cm="1">
        <f t="array" ref="F1085">MAX(IF(A:D=E1085,COLUMN(A:D),0))</f>
        <v>1</v>
      </c>
    </row>
    <row r="1086" spans="1:6" x14ac:dyDescent="0.3">
      <c r="A1086">
        <v>0.59040063619613647</v>
      </c>
      <c r="B1086">
        <v>9.3964522238820791E-4</v>
      </c>
      <c r="C1086">
        <v>0.40854966640472412</v>
      </c>
      <c r="D1086">
        <v>1.099931469070725E-4</v>
      </c>
      <c r="E1086">
        <f t="shared" si="16"/>
        <v>0.59040063619613647</v>
      </c>
      <c r="F1086" cm="1">
        <f t="array" ref="F1086">MAX(IF(A:D=E1086,COLUMN(A:D),0))</f>
        <v>1</v>
      </c>
    </row>
    <row r="1087" spans="1:6" x14ac:dyDescent="0.3">
      <c r="A1087">
        <v>0.82743293046951294</v>
      </c>
      <c r="B1087">
        <v>1.366680226055905E-4</v>
      </c>
      <c r="C1087">
        <v>0.17221347987651819</v>
      </c>
      <c r="D1087">
        <v>2.1680117060896009E-4</v>
      </c>
      <c r="E1087">
        <f t="shared" si="16"/>
        <v>0.82743293046951294</v>
      </c>
      <c r="F1087" cm="1">
        <f t="array" ref="F1087">MAX(IF(A:D=E1087,COLUMN(A:D),0))</f>
        <v>1</v>
      </c>
    </row>
    <row r="1088" spans="1:6" x14ac:dyDescent="0.3">
      <c r="A1088">
        <v>0.6737600564956665</v>
      </c>
      <c r="B1088">
        <v>3.6319650826044381E-4</v>
      </c>
      <c r="C1088">
        <v>0.32567098736763</v>
      </c>
      <c r="D1088">
        <v>2.0573587971739471E-4</v>
      </c>
      <c r="E1088">
        <f t="shared" si="16"/>
        <v>0.6737600564956665</v>
      </c>
      <c r="F1088" cm="1">
        <f t="array" ref="F1088">MAX(IF(A:D=E1088,COLUMN(A:D),0))</f>
        <v>1</v>
      </c>
    </row>
    <row r="1089" spans="1:6" x14ac:dyDescent="0.3">
      <c r="A1089">
        <v>0.80743992328643799</v>
      </c>
      <c r="B1089">
        <v>2.0349526312202221E-4</v>
      </c>
      <c r="C1089">
        <v>0.19218915700912481</v>
      </c>
      <c r="D1089">
        <v>1.674403029028326E-4</v>
      </c>
      <c r="E1089">
        <f t="shared" si="16"/>
        <v>0.80743992328643799</v>
      </c>
      <c r="F1089" cm="1">
        <f t="array" ref="F1089">MAX(IF(A:D=E1089,COLUMN(A:D),0))</f>
        <v>1</v>
      </c>
    </row>
    <row r="1090" spans="1:6" x14ac:dyDescent="0.3">
      <c r="A1090">
        <v>0.78037023544311523</v>
      </c>
      <c r="B1090">
        <v>3.219343489035964E-4</v>
      </c>
      <c r="C1090">
        <v>0.21917980909347529</v>
      </c>
      <c r="D1090">
        <v>1.2788448657374829E-4</v>
      </c>
      <c r="E1090">
        <f t="shared" ref="E1090:E1153" si="17">MAX(A1090:D1090)</f>
        <v>0.78037023544311523</v>
      </c>
      <c r="F1090" cm="1">
        <f t="array" ref="F1090">MAX(IF(A:D=E1090,COLUMN(A:D),0))</f>
        <v>1</v>
      </c>
    </row>
    <row r="1091" spans="1:6" x14ac:dyDescent="0.3">
      <c r="A1091">
        <v>0.78113090991973877</v>
      </c>
      <c r="B1091">
        <v>3.1738137477077538E-4</v>
      </c>
      <c r="C1091">
        <v>0.2184227108955383</v>
      </c>
      <c r="D1091">
        <v>1.2892678205389529E-4</v>
      </c>
      <c r="E1091">
        <f t="shared" si="17"/>
        <v>0.78113090991973877</v>
      </c>
      <c r="F1091" cm="1">
        <f t="array" ref="F1091">MAX(IF(A:D=E1091,COLUMN(A:D),0))</f>
        <v>1</v>
      </c>
    </row>
    <row r="1092" spans="1:6" x14ac:dyDescent="0.3">
      <c r="A1092">
        <v>0.6137281060218811</v>
      </c>
      <c r="B1092">
        <v>8.0583681119605899E-4</v>
      </c>
      <c r="C1092">
        <v>0.38535073399543762</v>
      </c>
      <c r="D1092">
        <v>1.153524353867397E-4</v>
      </c>
      <c r="E1092">
        <f t="shared" si="17"/>
        <v>0.6137281060218811</v>
      </c>
      <c r="F1092" cm="1">
        <f t="array" ref="F1092">MAX(IF(A:D=E1092,COLUMN(A:D),0))</f>
        <v>1</v>
      </c>
    </row>
    <row r="1093" spans="1:6" x14ac:dyDescent="0.3">
      <c r="A1093">
        <v>0.83070838451385498</v>
      </c>
      <c r="B1093">
        <v>1.3062632933724669E-4</v>
      </c>
      <c r="C1093">
        <v>0.16893886029720309</v>
      </c>
      <c r="D1093">
        <v>2.2215730859898031E-4</v>
      </c>
      <c r="E1093">
        <f t="shared" si="17"/>
        <v>0.83070838451385498</v>
      </c>
      <c r="F1093" cm="1">
        <f t="array" ref="F1093">MAX(IF(A:D=E1093,COLUMN(A:D),0))</f>
        <v>1</v>
      </c>
    </row>
    <row r="1094" spans="1:6" x14ac:dyDescent="0.3">
      <c r="A1094">
        <v>0.77366900444030762</v>
      </c>
      <c r="B1094">
        <v>3.3227581297978759E-4</v>
      </c>
      <c r="C1094">
        <v>0.2258691489696503</v>
      </c>
      <c r="D1094">
        <v>1.2958320439793169E-4</v>
      </c>
      <c r="E1094">
        <f t="shared" si="17"/>
        <v>0.77366900444030762</v>
      </c>
      <c r="F1094" cm="1">
        <f t="array" ref="F1094">MAX(IF(A:D=E1094,COLUMN(A:D),0))</f>
        <v>1</v>
      </c>
    </row>
    <row r="1095" spans="1:6" x14ac:dyDescent="0.3">
      <c r="A1095">
        <v>0.79571050405502319</v>
      </c>
      <c r="B1095">
        <v>2.1503654716070739E-4</v>
      </c>
      <c r="C1095">
        <v>0.20390377938747409</v>
      </c>
      <c r="D1095">
        <v>1.7060618847608569E-4</v>
      </c>
      <c r="E1095">
        <f t="shared" si="17"/>
        <v>0.79571050405502319</v>
      </c>
      <c r="F1095" cm="1">
        <f t="array" ref="F1095">MAX(IF(A:D=E1095,COLUMN(A:D),0))</f>
        <v>1</v>
      </c>
    </row>
    <row r="1096" spans="1:6" x14ac:dyDescent="0.3">
      <c r="A1096">
        <v>0.69494032859802246</v>
      </c>
      <c r="B1096">
        <v>2.2638114169239998E-3</v>
      </c>
      <c r="C1096">
        <v>0.30275794863700872</v>
      </c>
      <c r="D1096">
        <v>3.7961595808155828E-5</v>
      </c>
      <c r="E1096">
        <f t="shared" si="17"/>
        <v>0.69494032859802246</v>
      </c>
      <c r="F1096" cm="1">
        <f t="array" ref="F1096">MAX(IF(A:D=E1096,COLUMN(A:D),0))</f>
        <v>1</v>
      </c>
    </row>
    <row r="1097" spans="1:6" x14ac:dyDescent="0.3">
      <c r="A1097">
        <v>0.79307109117507935</v>
      </c>
      <c r="B1097">
        <v>1.9687526219058779E-4</v>
      </c>
      <c r="C1097">
        <v>0.20648813247680661</v>
      </c>
      <c r="D1097">
        <v>2.4390734324697411E-4</v>
      </c>
      <c r="E1097">
        <f t="shared" si="17"/>
        <v>0.79307109117507935</v>
      </c>
      <c r="F1097" cm="1">
        <f t="array" ref="F1097">MAX(IF(A:D=E1097,COLUMN(A:D),0))</f>
        <v>1</v>
      </c>
    </row>
    <row r="1098" spans="1:6" x14ac:dyDescent="0.3">
      <c r="A1098">
        <v>0.57581746578216553</v>
      </c>
      <c r="B1098">
        <v>7.6033058576285839E-4</v>
      </c>
      <c r="C1098">
        <v>0.42325514554977423</v>
      </c>
      <c r="D1098">
        <v>1.6703018627595159E-4</v>
      </c>
      <c r="E1098">
        <f t="shared" si="17"/>
        <v>0.57581746578216553</v>
      </c>
      <c r="F1098" cm="1">
        <f t="array" ref="F1098">MAX(IF(A:D=E1098,COLUMN(A:D),0))</f>
        <v>1</v>
      </c>
    </row>
    <row r="1099" spans="1:6" x14ac:dyDescent="0.3">
      <c r="A1099">
        <v>0.78112113475799561</v>
      </c>
      <c r="B1099">
        <v>2.4134448904078451E-4</v>
      </c>
      <c r="C1099">
        <v>0.21846657991409299</v>
      </c>
      <c r="D1099">
        <v>1.7093824862968179E-4</v>
      </c>
      <c r="E1099">
        <f t="shared" si="17"/>
        <v>0.78112113475799561</v>
      </c>
      <c r="F1099" cm="1">
        <f t="array" ref="F1099">MAX(IF(A:D=E1099,COLUMN(A:D),0))</f>
        <v>1</v>
      </c>
    </row>
    <row r="1100" spans="1:6" x14ac:dyDescent="0.3">
      <c r="A1100">
        <v>0.75118517875671387</v>
      </c>
      <c r="B1100">
        <v>3.8905369001440698E-4</v>
      </c>
      <c r="C1100">
        <v>0.24829623103141779</v>
      </c>
      <c r="D1100">
        <v>1.294961548410356E-4</v>
      </c>
      <c r="E1100">
        <f t="shared" si="17"/>
        <v>0.75118517875671387</v>
      </c>
      <c r="F1100" cm="1">
        <f t="array" ref="F1100">MAX(IF(A:D=E1100,COLUMN(A:D),0))</f>
        <v>1</v>
      </c>
    </row>
    <row r="1101" spans="1:6" x14ac:dyDescent="0.3">
      <c r="A1101">
        <v>0.74248093366622925</v>
      </c>
      <c r="B1101">
        <v>4.1379823233000929E-4</v>
      </c>
      <c r="C1101">
        <v>0.25697693228721619</v>
      </c>
      <c r="D1101">
        <v>1.2830900959670541E-4</v>
      </c>
      <c r="E1101">
        <f t="shared" si="17"/>
        <v>0.74248093366622925</v>
      </c>
      <c r="F1101" cm="1">
        <f t="array" ref="F1101">MAX(IF(A:D=E1101,COLUMN(A:D),0))</f>
        <v>1</v>
      </c>
    </row>
    <row r="1102" spans="1:6" x14ac:dyDescent="0.3">
      <c r="A1102">
        <v>0.78112113475799561</v>
      </c>
      <c r="B1102">
        <v>2.4134448904078451E-4</v>
      </c>
      <c r="C1102">
        <v>0.21846657991409299</v>
      </c>
      <c r="D1102">
        <v>1.7093824862968179E-4</v>
      </c>
      <c r="E1102">
        <f t="shared" si="17"/>
        <v>0.78112113475799561</v>
      </c>
      <c r="F1102" cm="1">
        <f t="array" ref="F1102">MAX(IF(A:D=E1102,COLUMN(A:D),0))</f>
        <v>1</v>
      </c>
    </row>
    <row r="1103" spans="1:6" x14ac:dyDescent="0.3">
      <c r="A1103">
        <v>0.77407538890838623</v>
      </c>
      <c r="B1103">
        <v>2.5409334921278059E-4</v>
      </c>
      <c r="C1103">
        <v>0.22550038993358609</v>
      </c>
      <c r="D1103">
        <v>1.7008678696583959E-4</v>
      </c>
      <c r="E1103">
        <f t="shared" si="17"/>
        <v>0.77407538890838623</v>
      </c>
      <c r="F1103" cm="1">
        <f t="array" ref="F1103">MAX(IF(A:D=E1103,COLUMN(A:D),0))</f>
        <v>1</v>
      </c>
    </row>
    <row r="1104" spans="1:6" x14ac:dyDescent="0.3">
      <c r="A1104">
        <v>0.72271823883056641</v>
      </c>
      <c r="B1104">
        <v>6.3638482242822647E-4</v>
      </c>
      <c r="C1104">
        <v>0.27655079960823059</v>
      </c>
      <c r="D1104">
        <v>9.4490627816412598E-5</v>
      </c>
      <c r="E1104">
        <f t="shared" si="17"/>
        <v>0.72271823883056641</v>
      </c>
      <c r="F1104" cm="1">
        <f t="array" ref="F1104">MAX(IF(A:D=E1104,COLUMN(A:D),0))</f>
        <v>1</v>
      </c>
    </row>
    <row r="1105" spans="1:6" x14ac:dyDescent="0.3">
      <c r="A1105">
        <v>0.80292809009552002</v>
      </c>
      <c r="B1105">
        <v>1.6489536210428921E-4</v>
      </c>
      <c r="C1105">
        <v>0.1966870129108429</v>
      </c>
      <c r="D1105">
        <v>2.1993924747221169E-4</v>
      </c>
      <c r="E1105">
        <f t="shared" si="17"/>
        <v>0.80292809009552002</v>
      </c>
      <c r="F1105" cm="1">
        <f t="array" ref="F1105">MAX(IF(A:D=E1105,COLUMN(A:D),0))</f>
        <v>1</v>
      </c>
    </row>
    <row r="1106" spans="1:6" x14ac:dyDescent="0.3">
      <c r="A1106">
        <v>0.78072977066040039</v>
      </c>
      <c r="B1106">
        <v>2.427374420221895E-4</v>
      </c>
      <c r="C1106">
        <v>0.21885950863361359</v>
      </c>
      <c r="D1106">
        <v>1.6798351134639231E-4</v>
      </c>
      <c r="E1106">
        <f t="shared" si="17"/>
        <v>0.78072977066040039</v>
      </c>
      <c r="F1106" cm="1">
        <f t="array" ref="F1106">MAX(IF(A:D=E1106,COLUMN(A:D),0))</f>
        <v>1</v>
      </c>
    </row>
    <row r="1107" spans="1:6" x14ac:dyDescent="0.3">
      <c r="A1107">
        <v>0.9379802942276001</v>
      </c>
      <c r="B1107">
        <v>4.1148370655719191E-5</v>
      </c>
      <c r="C1107">
        <v>6.1849456280469887E-2</v>
      </c>
      <c r="D1107">
        <v>1.29151128930971E-4</v>
      </c>
      <c r="E1107">
        <f t="shared" si="17"/>
        <v>0.9379802942276001</v>
      </c>
      <c r="F1107" cm="1">
        <f t="array" ref="F1107">MAX(IF(A:D=E1107,COLUMN(A:D),0))</f>
        <v>1</v>
      </c>
    </row>
    <row r="1108" spans="1:6" x14ac:dyDescent="0.3">
      <c r="A1108">
        <v>0.9222603440284729</v>
      </c>
      <c r="B1108">
        <v>7.4623756518121809E-5</v>
      </c>
      <c r="C1108">
        <v>7.7566102147102356E-2</v>
      </c>
      <c r="D1108">
        <v>9.8895303381141275E-5</v>
      </c>
      <c r="E1108">
        <f t="shared" si="17"/>
        <v>0.9222603440284729</v>
      </c>
      <c r="F1108" cm="1">
        <f t="array" ref="F1108">MAX(IF(A:D=E1108,COLUMN(A:D),0))</f>
        <v>1</v>
      </c>
    </row>
    <row r="1109" spans="1:6" x14ac:dyDescent="0.3">
      <c r="A1109">
        <v>0.94305145740509033</v>
      </c>
      <c r="B1109">
        <v>3.4891370887635282E-5</v>
      </c>
      <c r="C1109">
        <v>5.6733433157205582E-2</v>
      </c>
      <c r="D1109">
        <v>1.8024757446255529E-4</v>
      </c>
      <c r="E1109">
        <f t="shared" si="17"/>
        <v>0.94305145740509033</v>
      </c>
      <c r="F1109" cm="1">
        <f t="array" ref="F1109">MAX(IF(A:D=E1109,COLUMN(A:D),0))</f>
        <v>1</v>
      </c>
    </row>
    <row r="1110" spans="1:6" x14ac:dyDescent="0.3">
      <c r="A1110">
        <v>0.78584301471710205</v>
      </c>
      <c r="B1110">
        <v>2.4123807088471949E-4</v>
      </c>
      <c r="C1110">
        <v>0.213750034570694</v>
      </c>
      <c r="D1110">
        <v>1.6573269385844469E-4</v>
      </c>
      <c r="E1110">
        <f t="shared" si="17"/>
        <v>0.78584301471710205</v>
      </c>
      <c r="F1110" cm="1">
        <f t="array" ref="F1110">MAX(IF(A:D=E1110,COLUMN(A:D),0))</f>
        <v>1</v>
      </c>
    </row>
    <row r="1111" spans="1:6" x14ac:dyDescent="0.3">
      <c r="A1111">
        <v>0.75746834278106689</v>
      </c>
      <c r="B1111">
        <v>3.2604445004835719E-4</v>
      </c>
      <c r="C1111">
        <v>0.24202673137187961</v>
      </c>
      <c r="D1111">
        <v>1.788972440408543E-4</v>
      </c>
      <c r="E1111">
        <f t="shared" si="17"/>
        <v>0.75746834278106689</v>
      </c>
      <c r="F1111" cm="1">
        <f t="array" ref="F1111">MAX(IF(A:D=E1111,COLUMN(A:D),0))</f>
        <v>1</v>
      </c>
    </row>
    <row r="1112" spans="1:6" x14ac:dyDescent="0.3">
      <c r="A1112">
        <v>0.75564628839492798</v>
      </c>
      <c r="B1112">
        <v>3.9228159585036337E-4</v>
      </c>
      <c r="C1112">
        <v>0.24383595585823059</v>
      </c>
      <c r="D1112">
        <v>1.2536576832644639E-4</v>
      </c>
      <c r="E1112">
        <f t="shared" si="17"/>
        <v>0.75564628839492798</v>
      </c>
      <c r="F1112" cm="1">
        <f t="array" ref="F1112">MAX(IF(A:D=E1112,COLUMN(A:D),0))</f>
        <v>1</v>
      </c>
    </row>
    <row r="1113" spans="1:6" x14ac:dyDescent="0.3">
      <c r="A1113">
        <v>0.94795644283294678</v>
      </c>
      <c r="B1113">
        <v>3.0722883820999407E-5</v>
      </c>
      <c r="C1113">
        <v>5.1834486424922943E-2</v>
      </c>
      <c r="D1113">
        <v>1.783107436494902E-4</v>
      </c>
      <c r="E1113">
        <f t="shared" si="17"/>
        <v>0.94795644283294678</v>
      </c>
      <c r="F1113" cm="1">
        <f t="array" ref="F1113">MAX(IF(A:D=E1113,COLUMN(A:D),0))</f>
        <v>1</v>
      </c>
    </row>
    <row r="1114" spans="1:6" x14ac:dyDescent="0.3">
      <c r="A1114">
        <v>0.79323261976242065</v>
      </c>
      <c r="B1114">
        <v>2.2797573183197531E-4</v>
      </c>
      <c r="C1114">
        <v>0.20637290179729459</v>
      </c>
      <c r="D1114">
        <v>1.6638802480883899E-4</v>
      </c>
      <c r="E1114">
        <f t="shared" si="17"/>
        <v>0.79323261976242065</v>
      </c>
      <c r="F1114" cm="1">
        <f t="array" ref="F1114">MAX(IF(A:D=E1114,COLUMN(A:D),0))</f>
        <v>1</v>
      </c>
    </row>
    <row r="1115" spans="1:6" x14ac:dyDescent="0.3">
      <c r="A1115">
        <v>0.77065116167068481</v>
      </c>
      <c r="B1115">
        <v>3.561618214007467E-4</v>
      </c>
      <c r="C1115">
        <v>0.22886714339256289</v>
      </c>
      <c r="D1115">
        <v>1.2547803635243329E-4</v>
      </c>
      <c r="E1115">
        <f t="shared" si="17"/>
        <v>0.77065116167068481</v>
      </c>
      <c r="F1115" cm="1">
        <f t="array" ref="F1115">MAX(IF(A:D=E1115,COLUMN(A:D),0))</f>
        <v>1</v>
      </c>
    </row>
    <row r="1116" spans="1:6" x14ac:dyDescent="0.3">
      <c r="A1116">
        <v>0.83354848623275757</v>
      </c>
      <c r="B1116">
        <v>1.2990849791094661E-4</v>
      </c>
      <c r="C1116">
        <v>0.16610608994960779</v>
      </c>
      <c r="D1116">
        <v>2.154855465050787E-4</v>
      </c>
      <c r="E1116">
        <f t="shared" si="17"/>
        <v>0.83354848623275757</v>
      </c>
      <c r="F1116" cm="1">
        <f t="array" ref="F1116">MAX(IF(A:D=E1116,COLUMN(A:D),0))</f>
        <v>1</v>
      </c>
    </row>
    <row r="1117" spans="1:6" x14ac:dyDescent="0.3">
      <c r="A1117">
        <v>0.83348309993743896</v>
      </c>
      <c r="B1117">
        <v>1.2966438953299081E-4</v>
      </c>
      <c r="C1117">
        <v>0.16617076098918909</v>
      </c>
      <c r="D1117">
        <v>2.164846955565736E-4</v>
      </c>
      <c r="E1117">
        <f t="shared" si="17"/>
        <v>0.83348309993743896</v>
      </c>
      <c r="F1117" cm="1">
        <f t="array" ref="F1117">MAX(IF(A:D=E1117,COLUMN(A:D),0))</f>
        <v>1</v>
      </c>
    </row>
    <row r="1118" spans="1:6" x14ac:dyDescent="0.3">
      <c r="A1118">
        <v>0.80671095848083496</v>
      </c>
      <c r="B1118">
        <v>2.0627802587114269E-4</v>
      </c>
      <c r="C1118">
        <v>0.19291660189628601</v>
      </c>
      <c r="D1118">
        <v>1.662242575548589E-4</v>
      </c>
      <c r="E1118">
        <f t="shared" si="17"/>
        <v>0.80671095848083496</v>
      </c>
      <c r="F1118" cm="1">
        <f t="array" ref="F1118">MAX(IF(A:D=E1118,COLUMN(A:D),0))</f>
        <v>1</v>
      </c>
    </row>
    <row r="1119" spans="1:6" x14ac:dyDescent="0.3">
      <c r="A1119">
        <v>0.77832943201065063</v>
      </c>
      <c r="B1119">
        <v>3.3678978797979647E-4</v>
      </c>
      <c r="C1119">
        <v>0.22120775282382971</v>
      </c>
      <c r="D1119">
        <v>1.2601692287717009E-4</v>
      </c>
      <c r="E1119">
        <f t="shared" si="17"/>
        <v>0.77832943201065063</v>
      </c>
      <c r="F1119" cm="1">
        <f t="array" ref="F1119">MAX(IF(A:D=E1119,COLUMN(A:D),0))</f>
        <v>1</v>
      </c>
    </row>
    <row r="1120" spans="1:6" x14ac:dyDescent="0.3">
      <c r="A1120">
        <v>0.95234572887420654</v>
      </c>
      <c r="B1120">
        <v>2.744751691352576E-5</v>
      </c>
      <c r="C1120">
        <v>4.7449275851249688E-2</v>
      </c>
      <c r="D1120">
        <v>1.7750634287949649E-4</v>
      </c>
      <c r="E1120">
        <f t="shared" si="17"/>
        <v>0.95234572887420654</v>
      </c>
      <c r="F1120" cm="1">
        <f t="array" ref="F1120">MAX(IF(A:D=E1120,COLUMN(A:D),0))</f>
        <v>1</v>
      </c>
    </row>
    <row r="1121" spans="1:6" x14ac:dyDescent="0.3">
      <c r="A1121">
        <v>0.93511819839477539</v>
      </c>
      <c r="B1121">
        <v>5.0588827434694388E-5</v>
      </c>
      <c r="C1121">
        <v>6.4689844846725464E-2</v>
      </c>
      <c r="D1121">
        <v>1.413894206052646E-4</v>
      </c>
      <c r="E1121">
        <f t="shared" si="17"/>
        <v>0.93511819839477539</v>
      </c>
      <c r="F1121" cm="1">
        <f t="array" ref="F1121">MAX(IF(A:D=E1121,COLUMN(A:D),0))</f>
        <v>1</v>
      </c>
    </row>
    <row r="1122" spans="1:6" x14ac:dyDescent="0.3">
      <c r="A1122">
        <v>0.77449768781661987</v>
      </c>
      <c r="B1122">
        <v>2.8884733910672372E-4</v>
      </c>
      <c r="C1122">
        <v>0.22502967715263369</v>
      </c>
      <c r="D1122">
        <v>1.8373497005086389E-4</v>
      </c>
      <c r="E1122">
        <f t="shared" si="17"/>
        <v>0.77449768781661987</v>
      </c>
      <c r="F1122" cm="1">
        <f t="array" ref="F1122">MAX(IF(A:D=E1122,COLUMN(A:D),0))</f>
        <v>1</v>
      </c>
    </row>
    <row r="1123" spans="1:6" x14ac:dyDescent="0.3">
      <c r="A1123">
        <v>0.82192504405975342</v>
      </c>
      <c r="B1123">
        <v>1.432704011676833E-4</v>
      </c>
      <c r="C1123">
        <v>0.17771080136299131</v>
      </c>
      <c r="D1123">
        <v>2.2098667977843431E-4</v>
      </c>
      <c r="E1123">
        <f t="shared" si="17"/>
        <v>0.82192504405975342</v>
      </c>
      <c r="F1123" cm="1">
        <f t="array" ref="F1123">MAX(IF(A:D=E1123,COLUMN(A:D),0))</f>
        <v>1</v>
      </c>
    </row>
    <row r="1124" spans="1:6" x14ac:dyDescent="0.3">
      <c r="A1124">
        <v>0.7988276481628418</v>
      </c>
      <c r="B1124">
        <v>1.9174831686541441E-4</v>
      </c>
      <c r="C1124">
        <v>0.20073805749416351</v>
      </c>
      <c r="D1124">
        <v>2.4252994626294819E-4</v>
      </c>
      <c r="E1124">
        <f t="shared" si="17"/>
        <v>0.7988276481628418</v>
      </c>
      <c r="F1124" cm="1">
        <f t="array" ref="F1124">MAX(IF(A:D=E1124,COLUMN(A:D),0))</f>
        <v>1</v>
      </c>
    </row>
    <row r="1125" spans="1:6" x14ac:dyDescent="0.3">
      <c r="A1125">
        <v>0.89837336540222168</v>
      </c>
      <c r="B1125">
        <v>1.3235426740720871E-4</v>
      </c>
      <c r="C1125">
        <v>0.1012952104210854</v>
      </c>
      <c r="D1125">
        <v>1.9913821597583589E-4</v>
      </c>
      <c r="E1125">
        <f t="shared" si="17"/>
        <v>0.89837336540222168</v>
      </c>
      <c r="F1125" cm="1">
        <f t="array" ref="F1125">MAX(IF(A:D=E1125,COLUMN(A:D),0))</f>
        <v>1</v>
      </c>
    </row>
    <row r="1126" spans="1:6" x14ac:dyDescent="0.3">
      <c r="A1126">
        <v>0.87792110443115234</v>
      </c>
      <c r="B1126">
        <v>2.367088600294665E-4</v>
      </c>
      <c r="C1126">
        <v>0.1217480450868607</v>
      </c>
      <c r="D1126">
        <v>9.4201910542324185E-5</v>
      </c>
      <c r="E1126">
        <f t="shared" si="17"/>
        <v>0.87792110443115234</v>
      </c>
      <c r="F1126" cm="1">
        <f t="array" ref="F1126">MAX(IF(A:D=E1126,COLUMN(A:D),0))</f>
        <v>1</v>
      </c>
    </row>
    <row r="1127" spans="1:6" x14ac:dyDescent="0.3">
      <c r="A1127">
        <v>0.94452232122421265</v>
      </c>
      <c r="B1127">
        <v>3.3380347304046147E-5</v>
      </c>
      <c r="C1127">
        <v>5.5260792374610901E-2</v>
      </c>
      <c r="D1127">
        <v>1.8348023877479139E-4</v>
      </c>
      <c r="E1127">
        <f t="shared" si="17"/>
        <v>0.94452232122421265</v>
      </c>
      <c r="F1127" cm="1">
        <f t="array" ref="F1127">MAX(IF(A:D=E1127,COLUMN(A:D),0))</f>
        <v>1</v>
      </c>
    </row>
    <row r="1128" spans="1:6" x14ac:dyDescent="0.3">
      <c r="A1128">
        <v>0.75210922956466675</v>
      </c>
      <c r="B1128">
        <v>3.2776643638499081E-4</v>
      </c>
      <c r="C1128">
        <v>0.2473794221878052</v>
      </c>
      <c r="D1128">
        <v>1.8364633433520791E-4</v>
      </c>
      <c r="E1128">
        <f t="shared" si="17"/>
        <v>0.75210922956466675</v>
      </c>
      <c r="F1128" cm="1">
        <f t="array" ref="F1128">MAX(IF(A:D=E1128,COLUMN(A:D),0))</f>
        <v>1</v>
      </c>
    </row>
    <row r="1129" spans="1:6" x14ac:dyDescent="0.3">
      <c r="A1129">
        <v>0.75200468301773071</v>
      </c>
      <c r="B1129">
        <v>3.3097324194386601E-4</v>
      </c>
      <c r="C1129">
        <v>0.24747960269451141</v>
      </c>
      <c r="D1129">
        <v>1.8463470041751859E-4</v>
      </c>
      <c r="E1129">
        <f t="shared" si="17"/>
        <v>0.75200468301773071</v>
      </c>
      <c r="F1129" cm="1">
        <f t="array" ref="F1129">MAX(IF(A:D=E1129,COLUMN(A:D),0))</f>
        <v>1</v>
      </c>
    </row>
    <row r="1130" spans="1:6" x14ac:dyDescent="0.3">
      <c r="A1130">
        <v>0.71805459260940552</v>
      </c>
      <c r="B1130">
        <v>5.3174188360571861E-4</v>
      </c>
      <c r="C1130">
        <v>0.2812754213809967</v>
      </c>
      <c r="D1130">
        <v>1.3826772919856009E-4</v>
      </c>
      <c r="E1130">
        <f t="shared" si="17"/>
        <v>0.71805459260940552</v>
      </c>
      <c r="F1130" cm="1">
        <f t="array" ref="F1130">MAX(IF(A:D=E1130,COLUMN(A:D),0))</f>
        <v>1</v>
      </c>
    </row>
    <row r="1131" spans="1:6" x14ac:dyDescent="0.3">
      <c r="A1131">
        <v>0.94428068399429321</v>
      </c>
      <c r="B1131">
        <v>3.3626969525357708E-5</v>
      </c>
      <c r="C1131">
        <v>5.5502701550722122E-2</v>
      </c>
      <c r="D1131">
        <v>1.829409884521738E-4</v>
      </c>
      <c r="E1131">
        <f t="shared" si="17"/>
        <v>0.94428068399429321</v>
      </c>
      <c r="F1131" cm="1">
        <f t="array" ref="F1131">MAX(IF(A:D=E1131,COLUMN(A:D),0))</f>
        <v>1</v>
      </c>
    </row>
    <row r="1132" spans="1:6" x14ac:dyDescent="0.3">
      <c r="A1132">
        <v>0.89633649587631226</v>
      </c>
      <c r="B1132">
        <v>1.4137194375507531E-4</v>
      </c>
      <c r="C1132">
        <v>0.10339928418397901</v>
      </c>
      <c r="D1132">
        <v>1.228631008416414E-4</v>
      </c>
      <c r="E1132">
        <f t="shared" si="17"/>
        <v>0.89633649587631226</v>
      </c>
      <c r="F1132" cm="1">
        <f t="array" ref="F1132">MAX(IF(A:D=E1132,COLUMN(A:D),0))</f>
        <v>1</v>
      </c>
    </row>
    <row r="1133" spans="1:6" x14ac:dyDescent="0.3">
      <c r="A1133">
        <v>0.89574605226516724</v>
      </c>
      <c r="B1133">
        <v>1.437433384126052E-4</v>
      </c>
      <c r="C1133">
        <v>0.1039882600307465</v>
      </c>
      <c r="D1133">
        <v>1.219163968926296E-4</v>
      </c>
      <c r="E1133">
        <f t="shared" si="17"/>
        <v>0.89574605226516724</v>
      </c>
      <c r="F1133" cm="1">
        <f t="array" ref="F1133">MAX(IF(A:D=E1133,COLUMN(A:D),0))</f>
        <v>1</v>
      </c>
    </row>
    <row r="1134" spans="1:6" x14ac:dyDescent="0.3">
      <c r="A1134">
        <v>0.68805438280105591</v>
      </c>
      <c r="B1134">
        <v>8.7234779493883252E-4</v>
      </c>
      <c r="C1134">
        <v>0.31097197532653809</v>
      </c>
      <c r="D1134">
        <v>1.013737273751758E-4</v>
      </c>
      <c r="E1134">
        <f t="shared" si="17"/>
        <v>0.68805438280105591</v>
      </c>
      <c r="F1134" cm="1">
        <f t="array" ref="F1134">MAX(IF(A:D=E1134,COLUMN(A:D),0))</f>
        <v>1</v>
      </c>
    </row>
    <row r="1135" spans="1:6" x14ac:dyDescent="0.3">
      <c r="A1135">
        <v>0.78149950504302979</v>
      </c>
      <c r="B1135">
        <v>2.1976884454488749E-4</v>
      </c>
      <c r="C1135">
        <v>0.21804338693618769</v>
      </c>
      <c r="D1135">
        <v>2.3733460693620151E-4</v>
      </c>
      <c r="E1135">
        <f t="shared" si="17"/>
        <v>0.78149950504302979</v>
      </c>
      <c r="F1135" cm="1">
        <f t="array" ref="F1135">MAX(IF(A:D=E1135,COLUMN(A:D),0))</f>
        <v>1</v>
      </c>
    </row>
    <row r="1136" spans="1:6" x14ac:dyDescent="0.3">
      <c r="A1136">
        <v>0.78863739967346191</v>
      </c>
      <c r="B1136">
        <v>2.0914823107887059E-4</v>
      </c>
      <c r="C1136">
        <v>0.21091599762439731</v>
      </c>
      <c r="D1136">
        <v>2.3743553902022541E-4</v>
      </c>
      <c r="E1136">
        <f t="shared" si="17"/>
        <v>0.78863739967346191</v>
      </c>
      <c r="F1136" cm="1">
        <f t="array" ref="F1136">MAX(IF(A:D=E1136,COLUMN(A:D),0))</f>
        <v>1</v>
      </c>
    </row>
    <row r="1137" spans="1:6" x14ac:dyDescent="0.3">
      <c r="A1137">
        <v>0.75731492042541504</v>
      </c>
      <c r="B1137">
        <v>3.2923326944001019E-4</v>
      </c>
      <c r="C1137">
        <v>0.24217596650123599</v>
      </c>
      <c r="D1137">
        <v>1.798743469407782E-4</v>
      </c>
      <c r="E1137">
        <f t="shared" si="17"/>
        <v>0.75731492042541504</v>
      </c>
      <c r="F1137" cm="1">
        <f t="array" ref="F1137">MAX(IF(A:D=E1137,COLUMN(A:D),0))</f>
        <v>1</v>
      </c>
    </row>
    <row r="1138" spans="1:6" x14ac:dyDescent="0.3">
      <c r="A1138">
        <v>0.90172994136810303</v>
      </c>
      <c r="B1138">
        <v>1.3700130512006581E-4</v>
      </c>
      <c r="C1138">
        <v>9.801454097032547E-2</v>
      </c>
      <c r="D1138">
        <v>1.1853354226332161E-4</v>
      </c>
      <c r="E1138">
        <f t="shared" si="17"/>
        <v>0.90172994136810303</v>
      </c>
      <c r="F1138" cm="1">
        <f t="array" ref="F1138">MAX(IF(A:D=E1138,COLUMN(A:D),0))</f>
        <v>1</v>
      </c>
    </row>
    <row r="1139" spans="1:6" x14ac:dyDescent="0.3">
      <c r="A1139">
        <v>0.93823128938674927</v>
      </c>
      <c r="B1139">
        <v>4.616186924977228E-5</v>
      </c>
      <c r="C1139">
        <v>6.1525911092758179E-2</v>
      </c>
      <c r="D1139">
        <v>1.9658790552057331E-4</v>
      </c>
      <c r="E1139">
        <f t="shared" si="17"/>
        <v>0.93823128938674927</v>
      </c>
      <c r="F1139" cm="1">
        <f t="array" ref="F1139">MAX(IF(A:D=E1139,COLUMN(A:D),0))</f>
        <v>1</v>
      </c>
    </row>
    <row r="1140" spans="1:6" x14ac:dyDescent="0.3">
      <c r="A1140">
        <v>0.93600136041641235</v>
      </c>
      <c r="B1140">
        <v>4.3020158045692369E-5</v>
      </c>
      <c r="C1140">
        <v>6.3523776829242706E-2</v>
      </c>
      <c r="D1140">
        <v>4.317748243920505E-4</v>
      </c>
      <c r="E1140">
        <f t="shared" si="17"/>
        <v>0.93600136041641235</v>
      </c>
      <c r="F1140" cm="1">
        <f t="array" ref="F1140">MAX(IF(A:D=E1140,COLUMN(A:D),0))</f>
        <v>1</v>
      </c>
    </row>
    <row r="1141" spans="1:6" x14ac:dyDescent="0.3">
      <c r="A1141">
        <v>0.70774340629577637</v>
      </c>
      <c r="B1141">
        <v>6.5093324519693851E-4</v>
      </c>
      <c r="C1141">
        <v>0.29145970940589899</v>
      </c>
      <c r="D1141">
        <v>1.4593309606425459E-4</v>
      </c>
      <c r="E1141">
        <f t="shared" si="17"/>
        <v>0.70774340629577637</v>
      </c>
      <c r="F1141" cm="1">
        <f t="array" ref="F1141">MAX(IF(A:D=E1141,COLUMN(A:D),0))</f>
        <v>1</v>
      </c>
    </row>
    <row r="1142" spans="1:6" x14ac:dyDescent="0.3">
      <c r="A1142">
        <v>0.71623605489730835</v>
      </c>
      <c r="B1142">
        <v>6.2169914599508047E-4</v>
      </c>
      <c r="C1142">
        <v>0.28299596905708307</v>
      </c>
      <c r="D1142">
        <v>1.4631655358243731E-4</v>
      </c>
      <c r="E1142">
        <f t="shared" si="17"/>
        <v>0.71623605489730835</v>
      </c>
      <c r="F1142" cm="1">
        <f t="array" ref="F1142">MAX(IF(A:D=E1142,COLUMN(A:D),0))</f>
        <v>1</v>
      </c>
    </row>
    <row r="1143" spans="1:6" x14ac:dyDescent="0.3">
      <c r="A1143">
        <v>0.78230965137481689</v>
      </c>
      <c r="B1143">
        <v>2.4752516765147448E-4</v>
      </c>
      <c r="C1143">
        <v>0.21718759834766391</v>
      </c>
      <c r="D1143">
        <v>2.5523806107230479E-4</v>
      </c>
      <c r="E1143">
        <f t="shared" si="17"/>
        <v>0.78230965137481689</v>
      </c>
      <c r="F1143" cm="1">
        <f t="array" ref="F1143">MAX(IF(A:D=E1143,COLUMN(A:D),0))</f>
        <v>1</v>
      </c>
    </row>
    <row r="1144" spans="1:6" x14ac:dyDescent="0.3">
      <c r="A1144">
        <v>0.77873814105987549</v>
      </c>
      <c r="B1144">
        <v>2.8842547908425331E-4</v>
      </c>
      <c r="C1144">
        <v>0.22079452872276309</v>
      </c>
      <c r="D1144">
        <v>1.7888091679196799E-4</v>
      </c>
      <c r="E1144">
        <f t="shared" si="17"/>
        <v>0.77873814105987549</v>
      </c>
      <c r="F1144" cm="1">
        <f t="array" ref="F1144">MAX(IF(A:D=E1144,COLUMN(A:D),0))</f>
        <v>1</v>
      </c>
    </row>
    <row r="1145" spans="1:6" x14ac:dyDescent="0.3">
      <c r="A1145">
        <v>0.91226649284362793</v>
      </c>
      <c r="B1145">
        <v>1.1840963998110959E-4</v>
      </c>
      <c r="C1145">
        <v>8.7498292326927185E-2</v>
      </c>
      <c r="D1145">
        <v>1.16753661131952E-4</v>
      </c>
      <c r="E1145">
        <f t="shared" si="17"/>
        <v>0.91226649284362793</v>
      </c>
      <c r="F1145" cm="1">
        <f t="array" ref="F1145">MAX(IF(A:D=E1145,COLUMN(A:D),0))</f>
        <v>1</v>
      </c>
    </row>
    <row r="1146" spans="1:6" x14ac:dyDescent="0.3">
      <c r="A1146">
        <v>0.72503578662872314</v>
      </c>
      <c r="B1146">
        <v>5.8941054157912731E-4</v>
      </c>
      <c r="C1146">
        <v>0.27422758936882019</v>
      </c>
      <c r="D1146">
        <v>1.473028241889551E-4</v>
      </c>
      <c r="E1146">
        <f t="shared" si="17"/>
        <v>0.72503578662872314</v>
      </c>
      <c r="F1146" cm="1">
        <f t="array" ref="F1146">MAX(IF(A:D=E1146,COLUMN(A:D),0))</f>
        <v>1</v>
      </c>
    </row>
    <row r="1147" spans="1:6" x14ac:dyDescent="0.3">
      <c r="A1147">
        <v>0.98717957735061646</v>
      </c>
      <c r="B1147">
        <v>7.8333805504371412E-6</v>
      </c>
      <c r="C1147">
        <v>1.2513780035078531E-2</v>
      </c>
      <c r="D1147">
        <v>2.9879799694754178E-4</v>
      </c>
      <c r="E1147">
        <f t="shared" si="17"/>
        <v>0.98717957735061646</v>
      </c>
      <c r="F1147" cm="1">
        <f t="array" ref="F1147">MAX(IF(A:D=E1147,COLUMN(A:D),0))</f>
        <v>1</v>
      </c>
    </row>
    <row r="1148" spans="1:6" x14ac:dyDescent="0.3">
      <c r="A1148">
        <v>0.73329192399978638</v>
      </c>
      <c r="B1148">
        <v>4.6443828614428639E-4</v>
      </c>
      <c r="C1148">
        <v>0.26602897047996521</v>
      </c>
      <c r="D1148">
        <v>2.1464852034114301E-4</v>
      </c>
      <c r="E1148">
        <f t="shared" si="17"/>
        <v>0.73329192399978638</v>
      </c>
      <c r="F1148" cm="1">
        <f t="array" ref="F1148">MAX(IF(A:D=E1148,COLUMN(A:D),0))</f>
        <v>1</v>
      </c>
    </row>
    <row r="1149" spans="1:6" x14ac:dyDescent="0.3">
      <c r="A1149">
        <v>0.91020435094833374</v>
      </c>
      <c r="B1149">
        <v>1.186003064503893E-4</v>
      </c>
      <c r="C1149">
        <v>8.9558005332946777E-2</v>
      </c>
      <c r="D1149">
        <v>1.189983086078428E-4</v>
      </c>
      <c r="E1149">
        <f t="shared" si="17"/>
        <v>0.91020435094833374</v>
      </c>
      <c r="F1149" cm="1">
        <f t="array" ref="F1149">MAX(IF(A:D=E1149,COLUMN(A:D),0))</f>
        <v>1</v>
      </c>
    </row>
    <row r="1150" spans="1:6" x14ac:dyDescent="0.3">
      <c r="A1150">
        <v>0.93611907958984375</v>
      </c>
      <c r="B1150">
        <v>5.5439257266698412E-5</v>
      </c>
      <c r="C1150">
        <v>6.3608214259147644E-2</v>
      </c>
      <c r="D1150">
        <v>2.1729971922468391E-4</v>
      </c>
      <c r="E1150">
        <f t="shared" si="17"/>
        <v>0.93611907958984375</v>
      </c>
      <c r="F1150" cm="1">
        <f t="array" ref="F1150">MAX(IF(A:D=E1150,COLUMN(A:D),0))</f>
        <v>1</v>
      </c>
    </row>
    <row r="1151" spans="1:6" x14ac:dyDescent="0.3">
      <c r="A1151">
        <v>0.93630194664001465</v>
      </c>
      <c r="B1151">
        <v>5.5169839470181607E-5</v>
      </c>
      <c r="C1151">
        <v>6.3425883650779724E-2</v>
      </c>
      <c r="D1151">
        <v>2.170567458961159E-4</v>
      </c>
      <c r="E1151">
        <f t="shared" si="17"/>
        <v>0.93630194664001465</v>
      </c>
      <c r="F1151" cm="1">
        <f t="array" ref="F1151">MAX(IF(A:D=E1151,COLUMN(A:D),0))</f>
        <v>1</v>
      </c>
    </row>
    <row r="1152" spans="1:6" x14ac:dyDescent="0.3">
      <c r="A1152">
        <v>0.74459242820739746</v>
      </c>
      <c r="B1152">
        <v>3.9741539512760943E-4</v>
      </c>
      <c r="C1152">
        <v>0.25481286644935608</v>
      </c>
      <c r="D1152">
        <v>1.9735576643142849E-4</v>
      </c>
      <c r="E1152">
        <f t="shared" si="17"/>
        <v>0.74459242820739746</v>
      </c>
      <c r="F1152" cm="1">
        <f t="array" ref="F1152">MAX(IF(A:D=E1152,COLUMN(A:D),0))</f>
        <v>1</v>
      </c>
    </row>
    <row r="1153" spans="1:6" x14ac:dyDescent="0.3">
      <c r="A1153">
        <v>0.70140469074249268</v>
      </c>
      <c r="B1153">
        <v>6.6449400037527084E-4</v>
      </c>
      <c r="C1153">
        <v>0.29778128862380981</v>
      </c>
      <c r="D1153">
        <v>1.4950132754165679E-4</v>
      </c>
      <c r="E1153">
        <f t="shared" si="17"/>
        <v>0.70140469074249268</v>
      </c>
      <c r="F1153" cm="1">
        <f t="array" ref="F1153">MAX(IF(A:D=E1153,COLUMN(A:D),0))</f>
        <v>1</v>
      </c>
    </row>
    <row r="1154" spans="1:6" x14ac:dyDescent="0.3">
      <c r="A1154">
        <v>0.77096265554428101</v>
      </c>
      <c r="B1154">
        <v>2.6591980713419622E-4</v>
      </c>
      <c r="C1154">
        <v>0.22850979864597321</v>
      </c>
      <c r="D1154">
        <v>2.6161115965805948E-4</v>
      </c>
      <c r="E1154">
        <f t="shared" ref="E1154:E1217" si="18">MAX(A1154:D1154)</f>
        <v>0.77096265554428101</v>
      </c>
      <c r="F1154" cm="1">
        <f t="array" ref="F1154">MAX(IF(A:D=E1154,COLUMN(A:D),0))</f>
        <v>1</v>
      </c>
    </row>
    <row r="1155" spans="1:6" x14ac:dyDescent="0.3">
      <c r="A1155">
        <v>0.68559020757675171</v>
      </c>
      <c r="B1155">
        <v>6.7090039374306798E-4</v>
      </c>
      <c r="C1155">
        <v>0.3135102391242981</v>
      </c>
      <c r="D1155">
        <v>2.286739327246323E-4</v>
      </c>
      <c r="E1155">
        <f t="shared" si="18"/>
        <v>0.68559020757675171</v>
      </c>
      <c r="F1155" cm="1">
        <f t="array" ref="F1155">MAX(IF(A:D=E1155,COLUMN(A:D),0))</f>
        <v>1</v>
      </c>
    </row>
    <row r="1156" spans="1:6" x14ac:dyDescent="0.3">
      <c r="A1156">
        <v>0.88317656517028809</v>
      </c>
      <c r="B1156">
        <v>1.938524947036058E-4</v>
      </c>
      <c r="C1156">
        <v>0.1164950653910637</v>
      </c>
      <c r="D1156">
        <v>1.3453251449391251E-4</v>
      </c>
      <c r="E1156">
        <f t="shared" si="18"/>
        <v>0.88317656517028809</v>
      </c>
      <c r="F1156" cm="1">
        <f t="array" ref="F1156">MAX(IF(A:D=E1156,COLUMN(A:D),0))</f>
        <v>1</v>
      </c>
    </row>
    <row r="1157" spans="1:6" x14ac:dyDescent="0.3">
      <c r="A1157">
        <v>0.78974109888076782</v>
      </c>
      <c r="B1157">
        <v>2.0657823188230401E-4</v>
      </c>
      <c r="C1157">
        <v>0.20981317758560181</v>
      </c>
      <c r="D1157">
        <v>2.391384186921641E-4</v>
      </c>
      <c r="E1157">
        <f t="shared" si="18"/>
        <v>0.78974109888076782</v>
      </c>
      <c r="F1157" cm="1">
        <f t="array" ref="F1157">MAX(IF(A:D=E1157,COLUMN(A:D),0))</f>
        <v>1</v>
      </c>
    </row>
    <row r="1158" spans="1:6" x14ac:dyDescent="0.3">
      <c r="A1158">
        <v>0.72565197944641113</v>
      </c>
      <c r="B1158">
        <v>5.1621452439576387E-4</v>
      </c>
      <c r="C1158">
        <v>0.27369305491447449</v>
      </c>
      <c r="D1158">
        <v>1.3877675519324839E-4</v>
      </c>
      <c r="E1158">
        <f t="shared" si="18"/>
        <v>0.72565197944641113</v>
      </c>
      <c r="F1158" cm="1">
        <f t="array" ref="F1158">MAX(IF(A:D=E1158,COLUMN(A:D),0))</f>
        <v>1</v>
      </c>
    </row>
    <row r="1159" spans="1:6" x14ac:dyDescent="0.3">
      <c r="A1159">
        <v>0.73100656270980835</v>
      </c>
      <c r="B1159">
        <v>4.2196657159365708E-4</v>
      </c>
      <c r="C1159">
        <v>0.26837369799613953</v>
      </c>
      <c r="D1159">
        <v>1.9779834838118399E-4</v>
      </c>
      <c r="E1159">
        <f t="shared" si="18"/>
        <v>0.73100656270980835</v>
      </c>
      <c r="F1159" cm="1">
        <f t="array" ref="F1159">MAX(IF(A:D=E1159,COLUMN(A:D),0))</f>
        <v>1</v>
      </c>
    </row>
    <row r="1160" spans="1:6" x14ac:dyDescent="0.3">
      <c r="A1160">
        <v>0.69263648986816406</v>
      </c>
      <c r="B1160">
        <v>6.8629661109298468E-4</v>
      </c>
      <c r="C1160">
        <v>0.30652827024459839</v>
      </c>
      <c r="D1160">
        <v>1.4894818013999611E-4</v>
      </c>
      <c r="E1160">
        <f t="shared" si="18"/>
        <v>0.69263648986816406</v>
      </c>
      <c r="F1160" cm="1">
        <f t="array" ref="F1160">MAX(IF(A:D=E1160,COLUMN(A:D),0))</f>
        <v>1</v>
      </c>
    </row>
    <row r="1161" spans="1:6" x14ac:dyDescent="0.3">
      <c r="A1161">
        <v>0.76460468769073486</v>
      </c>
      <c r="B1161">
        <v>2.7319436776451772E-4</v>
      </c>
      <c r="C1161">
        <v>0.2348604500293732</v>
      </c>
      <c r="D1161">
        <v>2.6165402960032219E-4</v>
      </c>
      <c r="E1161">
        <f t="shared" si="18"/>
        <v>0.76460468769073486</v>
      </c>
      <c r="F1161" cm="1">
        <f t="array" ref="F1161">MAX(IF(A:D=E1161,COLUMN(A:D),0))</f>
        <v>1</v>
      </c>
    </row>
    <row r="1162" spans="1:6" x14ac:dyDescent="0.3">
      <c r="A1162">
        <v>0.91868740320205688</v>
      </c>
      <c r="B1162">
        <v>7.817972800694406E-5</v>
      </c>
      <c r="C1162">
        <v>8.1074588000774384E-2</v>
      </c>
      <c r="D1162">
        <v>1.5981917385943231E-4</v>
      </c>
      <c r="E1162">
        <f t="shared" si="18"/>
        <v>0.91868740320205688</v>
      </c>
      <c r="F1162" cm="1">
        <f t="array" ref="F1162">MAX(IF(A:D=E1162,COLUMN(A:D),0))</f>
        <v>1</v>
      </c>
    </row>
    <row r="1163" spans="1:6" x14ac:dyDescent="0.3">
      <c r="A1163">
        <v>0.88255393505096436</v>
      </c>
      <c r="B1163">
        <v>1.9787365454249081E-4</v>
      </c>
      <c r="C1163">
        <v>0.1171154156327248</v>
      </c>
      <c r="D1163">
        <v>1.3277743710204959E-4</v>
      </c>
      <c r="E1163">
        <f t="shared" si="18"/>
        <v>0.88255393505096436</v>
      </c>
      <c r="F1163" cm="1">
        <f t="array" ref="F1163">MAX(IF(A:D=E1163,COLUMN(A:D),0))</f>
        <v>1</v>
      </c>
    </row>
    <row r="1164" spans="1:6" x14ac:dyDescent="0.3">
      <c r="A1164">
        <v>0.76115739345550537</v>
      </c>
      <c r="B1164">
        <v>2.832116442732513E-4</v>
      </c>
      <c r="C1164">
        <v>0.23830318450927729</v>
      </c>
      <c r="D1164">
        <v>2.5628472212702041E-4</v>
      </c>
      <c r="E1164">
        <f t="shared" si="18"/>
        <v>0.76115739345550537</v>
      </c>
      <c r="F1164" cm="1">
        <f t="array" ref="F1164">MAX(IF(A:D=E1164,COLUMN(A:D),0))</f>
        <v>1</v>
      </c>
    </row>
    <row r="1165" spans="1:6" x14ac:dyDescent="0.3">
      <c r="A1165">
        <v>0.76873844861984253</v>
      </c>
      <c r="B1165">
        <v>2.697642776183784E-4</v>
      </c>
      <c r="C1165">
        <v>0.23073510825634</v>
      </c>
      <c r="D1165">
        <v>2.5661880499683321E-4</v>
      </c>
      <c r="E1165">
        <f t="shared" si="18"/>
        <v>0.76873844861984253</v>
      </c>
      <c r="F1165" cm="1">
        <f t="array" ref="F1165">MAX(IF(A:D=E1165,COLUMN(A:D),0))</f>
        <v>1</v>
      </c>
    </row>
    <row r="1166" spans="1:6" x14ac:dyDescent="0.3">
      <c r="A1166">
        <v>0.7360919713973999</v>
      </c>
      <c r="B1166">
        <v>4.1909408173523838E-4</v>
      </c>
      <c r="C1166">
        <v>0.26329538226127619</v>
      </c>
      <c r="D1166">
        <v>1.9354600226506591E-4</v>
      </c>
      <c r="E1166">
        <f t="shared" si="18"/>
        <v>0.7360919713973999</v>
      </c>
      <c r="F1166" cm="1">
        <f t="array" ref="F1166">MAX(IF(A:D=E1166,COLUMN(A:D),0))</f>
        <v>1</v>
      </c>
    </row>
    <row r="1167" spans="1:6" x14ac:dyDescent="0.3">
      <c r="A1167">
        <v>0.700111985206604</v>
      </c>
      <c r="B1167">
        <v>6.7185622174292803E-4</v>
      </c>
      <c r="C1167">
        <v>0.29906937479972839</v>
      </c>
      <c r="D1167">
        <v>1.467792026232928E-4</v>
      </c>
      <c r="E1167">
        <f t="shared" si="18"/>
        <v>0.700111985206604</v>
      </c>
      <c r="F1167" cm="1">
        <f t="array" ref="F1167">MAX(IF(A:D=E1167,COLUMN(A:D),0))</f>
        <v>1</v>
      </c>
    </row>
    <row r="1168" spans="1:6" x14ac:dyDescent="0.3">
      <c r="A1168">
        <v>0.9390026330947876</v>
      </c>
      <c r="B1168">
        <v>4.4699045247398317E-5</v>
      </c>
      <c r="C1168">
        <v>6.0755345970392227E-2</v>
      </c>
      <c r="D1168">
        <v>1.9729479390662161E-4</v>
      </c>
      <c r="E1168">
        <f t="shared" si="18"/>
        <v>0.9390026330947876</v>
      </c>
      <c r="F1168" cm="1">
        <f t="array" ref="F1168">MAX(IF(A:D=E1168,COLUMN(A:D),0))</f>
        <v>1</v>
      </c>
    </row>
    <row r="1169" spans="1:6" x14ac:dyDescent="0.3">
      <c r="A1169">
        <v>0.74446409940719604</v>
      </c>
      <c r="B1169">
        <v>3.9720331551507121E-4</v>
      </c>
      <c r="C1169">
        <v>0.25494405627250671</v>
      </c>
      <c r="D1169">
        <v>1.9464346405584371E-4</v>
      </c>
      <c r="E1169">
        <f t="shared" si="18"/>
        <v>0.74446409940719604</v>
      </c>
      <c r="F1169" cm="1">
        <f t="array" ref="F1169">MAX(IF(A:D=E1169,COLUMN(A:D),0))</f>
        <v>1</v>
      </c>
    </row>
    <row r="1170" spans="1:6" x14ac:dyDescent="0.3">
      <c r="A1170">
        <v>0.29745921492576599</v>
      </c>
      <c r="B1170">
        <v>2.5922743603587151E-2</v>
      </c>
      <c r="C1170">
        <v>0.67652612924575806</v>
      </c>
      <c r="D1170">
        <v>9.1842812253162265E-5</v>
      </c>
      <c r="E1170">
        <f t="shared" si="18"/>
        <v>0.67652612924575806</v>
      </c>
      <c r="F1170" cm="1">
        <f t="array" ref="F1170">MAX(IF(A:D=E1170,COLUMN(A:D),0))</f>
        <v>3</v>
      </c>
    </row>
    <row r="1171" spans="1:6" x14ac:dyDescent="0.3">
      <c r="A1171">
        <v>0.78566449880599976</v>
      </c>
      <c r="B1171">
        <v>2.3672146198805419E-4</v>
      </c>
      <c r="C1171">
        <v>0.21384087204933169</v>
      </c>
      <c r="D1171">
        <v>2.5800257571972912E-4</v>
      </c>
      <c r="E1171">
        <f t="shared" si="18"/>
        <v>0.78566449880599976</v>
      </c>
      <c r="F1171" cm="1">
        <f t="array" ref="F1171">MAX(IF(A:D=E1171,COLUMN(A:D),0))</f>
        <v>1</v>
      </c>
    </row>
    <row r="1172" spans="1:6" x14ac:dyDescent="0.3">
      <c r="A1172">
        <v>0.7183537483215332</v>
      </c>
      <c r="B1172">
        <v>5.9883965877816081E-4</v>
      </c>
      <c r="C1172">
        <v>0.28089940547943121</v>
      </c>
      <c r="D1172">
        <v>1.4804436068516219E-4</v>
      </c>
      <c r="E1172">
        <f t="shared" si="18"/>
        <v>0.7183537483215332</v>
      </c>
      <c r="F1172" cm="1">
        <f t="array" ref="F1172">MAX(IF(A:D=E1172,COLUMN(A:D),0))</f>
        <v>1</v>
      </c>
    </row>
    <row r="1173" spans="1:6" x14ac:dyDescent="0.3">
      <c r="A1173">
        <v>0.91373038291931152</v>
      </c>
      <c r="B1173">
        <v>1.10981498437468E-4</v>
      </c>
      <c r="C1173">
        <v>8.6040914058685303E-2</v>
      </c>
      <c r="D1173">
        <v>1.176832156488672E-4</v>
      </c>
      <c r="E1173">
        <f t="shared" si="18"/>
        <v>0.91373038291931152</v>
      </c>
      <c r="F1173" cm="1">
        <f t="array" ref="F1173">MAX(IF(A:D=E1173,COLUMN(A:D),0))</f>
        <v>1</v>
      </c>
    </row>
    <row r="1174" spans="1:6" x14ac:dyDescent="0.3">
      <c r="A1174">
        <v>0.76284337043762207</v>
      </c>
      <c r="B1174">
        <v>3.4324740408919752E-4</v>
      </c>
      <c r="C1174">
        <v>0.23661451041698461</v>
      </c>
      <c r="D1174">
        <v>1.9880504987668249E-4</v>
      </c>
      <c r="E1174">
        <f t="shared" si="18"/>
        <v>0.76284337043762207</v>
      </c>
      <c r="F1174" cm="1">
        <f t="array" ref="F1174">MAX(IF(A:D=E1174,COLUMN(A:D),0))</f>
        <v>1</v>
      </c>
    </row>
    <row r="1175" spans="1:6" x14ac:dyDescent="0.3">
      <c r="A1175">
        <v>0.83745008707046509</v>
      </c>
      <c r="B1175">
        <v>1.4691412798129019E-4</v>
      </c>
      <c r="C1175">
        <v>0.16205872595310211</v>
      </c>
      <c r="D1175">
        <v>3.4425730700604618E-4</v>
      </c>
      <c r="E1175">
        <f t="shared" si="18"/>
        <v>0.83745008707046509</v>
      </c>
      <c r="F1175" cm="1">
        <f t="array" ref="F1175">MAX(IF(A:D=E1175,COLUMN(A:D),0))</f>
        <v>1</v>
      </c>
    </row>
    <row r="1176" spans="1:6" x14ac:dyDescent="0.3">
      <c r="A1176">
        <v>0.74991005659103394</v>
      </c>
      <c r="B1176">
        <v>4.4370040996000171E-4</v>
      </c>
      <c r="C1176">
        <v>0.24950774013996119</v>
      </c>
      <c r="D1176">
        <v>1.385970099363476E-4</v>
      </c>
      <c r="E1176">
        <f t="shared" si="18"/>
        <v>0.74991005659103394</v>
      </c>
      <c r="F1176" cm="1">
        <f t="array" ref="F1176">MAX(IF(A:D=E1176,COLUMN(A:D),0))</f>
        <v>1</v>
      </c>
    </row>
    <row r="1177" spans="1:6" x14ac:dyDescent="0.3">
      <c r="A1177">
        <v>0.71212661266326904</v>
      </c>
      <c r="B1177">
        <v>6.0348754050210118E-4</v>
      </c>
      <c r="C1177">
        <v>0.2871183454990387</v>
      </c>
      <c r="D1177">
        <v>1.5155291475821289E-4</v>
      </c>
      <c r="E1177">
        <f t="shared" si="18"/>
        <v>0.71212661266326904</v>
      </c>
      <c r="F1177" cm="1">
        <f t="array" ref="F1177">MAX(IF(A:D=E1177,COLUMN(A:D),0))</f>
        <v>1</v>
      </c>
    </row>
    <row r="1178" spans="1:6" x14ac:dyDescent="0.3">
      <c r="A1178">
        <v>0.78066772222518921</v>
      </c>
      <c r="B1178">
        <v>2.4185764777939769E-4</v>
      </c>
      <c r="C1178">
        <v>0.21882675588130951</v>
      </c>
      <c r="D1178">
        <v>2.6368172257207329E-4</v>
      </c>
      <c r="E1178">
        <f t="shared" si="18"/>
        <v>0.78066772222518921</v>
      </c>
      <c r="F1178" cm="1">
        <f t="array" ref="F1178">MAX(IF(A:D=E1178,COLUMN(A:D),0))</f>
        <v>1</v>
      </c>
    </row>
    <row r="1179" spans="1:6" x14ac:dyDescent="0.3">
      <c r="A1179">
        <v>0.94270038604736328</v>
      </c>
      <c r="B1179">
        <v>3.6118530260864652E-5</v>
      </c>
      <c r="C1179">
        <v>5.6846331804990768E-2</v>
      </c>
      <c r="D1179">
        <v>4.1724316542968149E-4</v>
      </c>
      <c r="E1179">
        <f t="shared" si="18"/>
        <v>0.94270038604736328</v>
      </c>
      <c r="F1179" cm="1">
        <f t="array" ref="F1179">MAX(IF(A:D=E1179,COLUMN(A:D),0))</f>
        <v>1</v>
      </c>
    </row>
    <row r="1180" spans="1:6" x14ac:dyDescent="0.3">
      <c r="A1180">
        <v>0.76767557859420776</v>
      </c>
      <c r="B1180">
        <v>2.9828882543370128E-4</v>
      </c>
      <c r="C1180">
        <v>0.23184286057949069</v>
      </c>
      <c r="D1180">
        <v>1.8327066209167239E-4</v>
      </c>
      <c r="E1180">
        <f t="shared" si="18"/>
        <v>0.76767557859420776</v>
      </c>
      <c r="F1180" cm="1">
        <f t="array" ref="F1180">MAX(IF(A:D=E1180,COLUMN(A:D),0))</f>
        <v>1</v>
      </c>
    </row>
    <row r="1181" spans="1:6" x14ac:dyDescent="0.3">
      <c r="A1181">
        <v>0.67245495319366455</v>
      </c>
      <c r="B1181">
        <v>1.006090315058827E-3</v>
      </c>
      <c r="C1181">
        <v>0.32642671465873718</v>
      </c>
      <c r="D1181">
        <v>1.1222421017009759E-4</v>
      </c>
      <c r="E1181">
        <f t="shared" si="18"/>
        <v>0.67245495319366455</v>
      </c>
      <c r="F1181" cm="1">
        <f t="array" ref="F1181">MAX(IF(A:D=E1181,COLUMN(A:D),0))</f>
        <v>1</v>
      </c>
    </row>
    <row r="1182" spans="1:6" x14ac:dyDescent="0.3">
      <c r="A1182">
        <v>0.57887077331542969</v>
      </c>
      <c r="B1182">
        <v>6.4865476451814175E-4</v>
      </c>
      <c r="C1182">
        <v>0.42024213075637817</v>
      </c>
      <c r="D1182">
        <v>2.3838986817281691E-4</v>
      </c>
      <c r="E1182">
        <f t="shared" si="18"/>
        <v>0.57887077331542969</v>
      </c>
      <c r="F1182" cm="1">
        <f t="array" ref="F1182">MAX(IF(A:D=E1182,COLUMN(A:D),0))</f>
        <v>1</v>
      </c>
    </row>
    <row r="1183" spans="1:6" x14ac:dyDescent="0.3">
      <c r="A1183">
        <v>0.73092669248580933</v>
      </c>
      <c r="B1183">
        <v>4.1670899372547859E-4</v>
      </c>
      <c r="C1183">
        <v>0.26845890283584589</v>
      </c>
      <c r="D1183">
        <v>1.9767718913499271E-4</v>
      </c>
      <c r="E1183">
        <f t="shared" si="18"/>
        <v>0.73092669248580933</v>
      </c>
      <c r="F1183" cm="1">
        <f t="array" ref="F1183">MAX(IF(A:D=E1183,COLUMN(A:D),0))</f>
        <v>1</v>
      </c>
    </row>
    <row r="1184" spans="1:6" x14ac:dyDescent="0.3">
      <c r="A1184">
        <v>0.69490009546279907</v>
      </c>
      <c r="B1184">
        <v>6.6103035351261497E-4</v>
      </c>
      <c r="C1184">
        <v>0.30428814888000488</v>
      </c>
      <c r="D1184">
        <v>1.5067696222104129E-4</v>
      </c>
      <c r="E1184">
        <f t="shared" si="18"/>
        <v>0.69490009546279907</v>
      </c>
      <c r="F1184" cm="1">
        <f t="array" ref="F1184">MAX(IF(A:D=E1184,COLUMN(A:D),0))</f>
        <v>1</v>
      </c>
    </row>
    <row r="1185" spans="1:6" x14ac:dyDescent="0.3">
      <c r="A1185">
        <v>0.75812298059463501</v>
      </c>
      <c r="B1185">
        <v>2.8059058240614831E-4</v>
      </c>
      <c r="C1185">
        <v>0.24133479595184329</v>
      </c>
      <c r="D1185">
        <v>2.6160664856433868E-4</v>
      </c>
      <c r="E1185">
        <f t="shared" si="18"/>
        <v>0.75812298059463501</v>
      </c>
      <c r="F1185" cm="1">
        <f t="array" ref="F1185">MAX(IF(A:D=E1185,COLUMN(A:D),0))</f>
        <v>1</v>
      </c>
    </row>
    <row r="1186" spans="1:6" x14ac:dyDescent="0.3">
      <c r="A1186">
        <v>0.98627626895904541</v>
      </c>
      <c r="B1186">
        <v>8.3751074271276593E-6</v>
      </c>
      <c r="C1186">
        <v>1.34361507371068E-2</v>
      </c>
      <c r="D1186">
        <v>2.7919301646761602E-4</v>
      </c>
      <c r="E1186">
        <f t="shared" si="18"/>
        <v>0.98627626895904541</v>
      </c>
      <c r="F1186" cm="1">
        <f t="array" ref="F1186">MAX(IF(A:D=E1186,COLUMN(A:D),0))</f>
        <v>1</v>
      </c>
    </row>
    <row r="1187" spans="1:6" x14ac:dyDescent="0.3">
      <c r="A1187">
        <v>0.72398513555526733</v>
      </c>
      <c r="B1187">
        <v>4.3190573342144489E-4</v>
      </c>
      <c r="C1187">
        <v>0.27538508176803589</v>
      </c>
      <c r="D1187">
        <v>1.9787697237916291E-4</v>
      </c>
      <c r="E1187">
        <f t="shared" si="18"/>
        <v>0.72398513555526733</v>
      </c>
      <c r="F1187" cm="1">
        <f t="array" ref="F1187">MAX(IF(A:D=E1187,COLUMN(A:D),0))</f>
        <v>1</v>
      </c>
    </row>
    <row r="1188" spans="1:6" x14ac:dyDescent="0.3">
      <c r="A1188">
        <v>0.68531262874603271</v>
      </c>
      <c r="B1188">
        <v>7.0339720696210861E-4</v>
      </c>
      <c r="C1188">
        <v>0.31383588910102839</v>
      </c>
      <c r="D1188">
        <v>1.4813950110692531E-4</v>
      </c>
      <c r="E1188">
        <f t="shared" si="18"/>
        <v>0.68531262874603271</v>
      </c>
      <c r="F1188" cm="1">
        <f t="array" ref="F1188">MAX(IF(A:D=E1188,COLUMN(A:D),0))</f>
        <v>1</v>
      </c>
    </row>
    <row r="1189" spans="1:6" x14ac:dyDescent="0.3">
      <c r="A1189">
        <v>0.75758039951324463</v>
      </c>
      <c r="B1189">
        <v>2.8278757235966617E-4</v>
      </c>
      <c r="C1189">
        <v>0.2418772429227829</v>
      </c>
      <c r="D1189">
        <v>2.5962843210436398E-4</v>
      </c>
      <c r="E1189">
        <f t="shared" si="18"/>
        <v>0.75758039951324463</v>
      </c>
      <c r="F1189" cm="1">
        <f t="array" ref="F1189">MAX(IF(A:D=E1189,COLUMN(A:D),0))</f>
        <v>1</v>
      </c>
    </row>
    <row r="1190" spans="1:6" x14ac:dyDescent="0.3">
      <c r="A1190">
        <v>0.731609046459198</v>
      </c>
      <c r="B1190">
        <v>4.1512434836477041E-4</v>
      </c>
      <c r="C1190">
        <v>0.26777827739715582</v>
      </c>
      <c r="D1190">
        <v>1.975374325411394E-4</v>
      </c>
      <c r="E1190">
        <f t="shared" si="18"/>
        <v>0.731609046459198</v>
      </c>
      <c r="F1190" cm="1">
        <f t="array" ref="F1190">MAX(IF(A:D=E1190,COLUMN(A:D),0))</f>
        <v>1</v>
      </c>
    </row>
    <row r="1191" spans="1:6" x14ac:dyDescent="0.3">
      <c r="A1191">
        <v>0.76464474201202393</v>
      </c>
      <c r="B1191">
        <v>2.7054149541072547E-4</v>
      </c>
      <c r="C1191">
        <v>0.23482449352741239</v>
      </c>
      <c r="D1191">
        <v>2.6020166114903992E-4</v>
      </c>
      <c r="E1191">
        <f t="shared" si="18"/>
        <v>0.76464474201202393</v>
      </c>
      <c r="F1191" cm="1">
        <f t="array" ref="F1191">MAX(IF(A:D=E1191,COLUMN(A:D),0))</f>
        <v>1</v>
      </c>
    </row>
    <row r="1192" spans="1:6" x14ac:dyDescent="0.3">
      <c r="A1192">
        <v>0.73241990804672241</v>
      </c>
      <c r="B1192">
        <v>4.0953728603199119E-4</v>
      </c>
      <c r="C1192">
        <v>0.26697421073913569</v>
      </c>
      <c r="D1192">
        <v>1.9636454817373311E-4</v>
      </c>
      <c r="E1192">
        <f t="shared" si="18"/>
        <v>0.73241990804672241</v>
      </c>
      <c r="F1192" cm="1">
        <f t="array" ref="F1192">MAX(IF(A:D=E1192,COLUMN(A:D),0))</f>
        <v>1</v>
      </c>
    </row>
    <row r="1193" spans="1:6" x14ac:dyDescent="0.3">
      <c r="A1193">
        <v>0.92550665140151978</v>
      </c>
      <c r="B1193">
        <v>6.0767732065869502E-5</v>
      </c>
      <c r="C1193">
        <v>7.3964484035968781E-2</v>
      </c>
      <c r="D1193">
        <v>4.6817012480460107E-4</v>
      </c>
      <c r="E1193">
        <f t="shared" si="18"/>
        <v>0.92550665140151978</v>
      </c>
      <c r="F1193" cm="1">
        <f t="array" ref="F1193">MAX(IF(A:D=E1193,COLUMN(A:D),0))</f>
        <v>1</v>
      </c>
    </row>
    <row r="1194" spans="1:6" x14ac:dyDescent="0.3">
      <c r="A1194">
        <v>0.73796439170837402</v>
      </c>
      <c r="B1194">
        <v>4.0306971641257411E-4</v>
      </c>
      <c r="C1194">
        <v>0.26143604516983032</v>
      </c>
      <c r="D1194">
        <v>1.9651552429422739E-4</v>
      </c>
      <c r="E1194">
        <f t="shared" si="18"/>
        <v>0.73796439170837402</v>
      </c>
      <c r="F1194" cm="1">
        <f t="array" ref="F1194">MAX(IF(A:D=E1194,COLUMN(A:D),0))</f>
        <v>1</v>
      </c>
    </row>
    <row r="1195" spans="1:6" x14ac:dyDescent="0.3">
      <c r="A1195">
        <v>0.7386353611946106</v>
      </c>
      <c r="B1195">
        <v>4.0152817382477218E-4</v>
      </c>
      <c r="C1195">
        <v>0.26076671481132507</v>
      </c>
      <c r="D1195">
        <v>1.9637183868326249E-4</v>
      </c>
      <c r="E1195">
        <f t="shared" si="18"/>
        <v>0.7386353611946106</v>
      </c>
      <c r="F1195" cm="1">
        <f t="array" ref="F1195">MAX(IF(A:D=E1195,COLUMN(A:D),0))</f>
        <v>1</v>
      </c>
    </row>
    <row r="1196" spans="1:6" x14ac:dyDescent="0.3">
      <c r="A1196">
        <v>0.71137601137161255</v>
      </c>
      <c r="B1196">
        <v>6.1411497881636024E-4</v>
      </c>
      <c r="C1196">
        <v>0.28786024451255798</v>
      </c>
      <c r="D1196">
        <v>1.4956104860175401E-4</v>
      </c>
      <c r="E1196">
        <f t="shared" si="18"/>
        <v>0.71137601137161255</v>
      </c>
      <c r="F1196" cm="1">
        <f t="array" ref="F1196">MAX(IF(A:D=E1196,COLUMN(A:D),0))</f>
        <v>1</v>
      </c>
    </row>
    <row r="1197" spans="1:6" x14ac:dyDescent="0.3">
      <c r="A1197">
        <v>0.77897101640701294</v>
      </c>
      <c r="B1197">
        <v>2.4678095360286528E-4</v>
      </c>
      <c r="C1197">
        <v>0.22052228450775149</v>
      </c>
      <c r="D1197">
        <v>2.5983309024013579E-4</v>
      </c>
      <c r="E1197">
        <f t="shared" si="18"/>
        <v>0.77897101640701294</v>
      </c>
      <c r="F1197" cm="1">
        <f t="array" ref="F1197">MAX(IF(A:D=E1197,COLUMN(A:D),0))</f>
        <v>1</v>
      </c>
    </row>
    <row r="1198" spans="1:6" x14ac:dyDescent="0.3">
      <c r="A1198">
        <v>0.74599337577819824</v>
      </c>
      <c r="B1198">
        <v>3.8565689465031028E-4</v>
      </c>
      <c r="C1198">
        <v>0.25342506170272833</v>
      </c>
      <c r="D1198">
        <v>1.9591930322349069E-4</v>
      </c>
      <c r="E1198">
        <f t="shared" si="18"/>
        <v>0.74599337577819824</v>
      </c>
      <c r="F1198" cm="1">
        <f t="array" ref="F1198">MAX(IF(A:D=E1198,COLUMN(A:D),0))</f>
        <v>1</v>
      </c>
    </row>
    <row r="1199" spans="1:6" x14ac:dyDescent="0.3">
      <c r="A1199">
        <v>0.75240033864974976</v>
      </c>
      <c r="B1199">
        <v>3.7495259311981499E-4</v>
      </c>
      <c r="C1199">
        <v>0.24703074991703031</v>
      </c>
      <c r="D1199">
        <v>1.9390403758734459E-4</v>
      </c>
      <c r="E1199">
        <f t="shared" si="18"/>
        <v>0.75240033864974976</v>
      </c>
      <c r="F1199" cm="1">
        <f t="array" ref="F1199">MAX(IF(A:D=E1199,COLUMN(A:D),0))</f>
        <v>1</v>
      </c>
    </row>
    <row r="1200" spans="1:6" x14ac:dyDescent="0.3">
      <c r="A1200">
        <v>0.65071582794189453</v>
      </c>
      <c r="B1200">
        <v>3.6078204866498709E-3</v>
      </c>
      <c r="C1200">
        <v>0.34563368558883673</v>
      </c>
      <c r="D1200">
        <v>4.2683688661782071E-5</v>
      </c>
      <c r="E1200">
        <f t="shared" si="18"/>
        <v>0.65071582794189453</v>
      </c>
      <c r="F1200" cm="1">
        <f t="array" ref="F1200">MAX(IF(A:D=E1200,COLUMN(A:D),0))</f>
        <v>1</v>
      </c>
    </row>
    <row r="1201" spans="1:6" x14ac:dyDescent="0.3">
      <c r="A1201">
        <v>0.79266339540481567</v>
      </c>
      <c r="B1201">
        <v>2.248475648229942E-4</v>
      </c>
      <c r="C1201">
        <v>0.20685245096683499</v>
      </c>
      <c r="D1201">
        <v>2.5917461607605219E-4</v>
      </c>
      <c r="E1201">
        <f t="shared" si="18"/>
        <v>0.79266339540481567</v>
      </c>
      <c r="F1201" cm="1">
        <f t="array" ref="F1201">MAX(IF(A:D=E1201,COLUMN(A:D),0))</f>
        <v>1</v>
      </c>
    </row>
    <row r="1202" spans="1:6" x14ac:dyDescent="0.3">
      <c r="A1202">
        <v>0.73361021280288696</v>
      </c>
      <c r="B1202">
        <v>4.6117504825815558E-4</v>
      </c>
      <c r="C1202">
        <v>0.26571616530418402</v>
      </c>
      <c r="D1202">
        <v>2.1254006423987451E-4</v>
      </c>
      <c r="E1202">
        <f t="shared" si="18"/>
        <v>0.73361021280288696</v>
      </c>
      <c r="F1202" cm="1">
        <f t="array" ref="F1202">MAX(IF(A:D=E1202,COLUMN(A:D),0))</f>
        <v>1</v>
      </c>
    </row>
    <row r="1203" spans="1:6" x14ac:dyDescent="0.3">
      <c r="A1203">
        <v>0.7276337742805481</v>
      </c>
      <c r="B1203">
        <v>5.6362838950008154E-4</v>
      </c>
      <c r="C1203">
        <v>0.27165296673774719</v>
      </c>
      <c r="D1203">
        <v>1.4961445413064209E-4</v>
      </c>
      <c r="E1203">
        <f t="shared" si="18"/>
        <v>0.7276337742805481</v>
      </c>
      <c r="F1203" cm="1">
        <f t="array" ref="F1203">MAX(IF(A:D=E1203,COLUMN(A:D),0))</f>
        <v>1</v>
      </c>
    </row>
    <row r="1204" spans="1:6" x14ac:dyDescent="0.3">
      <c r="A1204">
        <v>0.9167550802230835</v>
      </c>
      <c r="B1204">
        <v>8.9971377747133374E-5</v>
      </c>
      <c r="C1204">
        <v>8.2979977130889893E-2</v>
      </c>
      <c r="D1204">
        <v>1.7496483633294699E-4</v>
      </c>
      <c r="E1204">
        <f t="shared" si="18"/>
        <v>0.9167550802230835</v>
      </c>
      <c r="F1204" cm="1">
        <f t="array" ref="F1204">MAX(IF(A:D=E1204,COLUMN(A:D),0))</f>
        <v>1</v>
      </c>
    </row>
    <row r="1205" spans="1:6" x14ac:dyDescent="0.3">
      <c r="A1205">
        <v>0.78728377819061279</v>
      </c>
      <c r="B1205">
        <v>2.3202442389447239E-4</v>
      </c>
      <c r="C1205">
        <v>0.2122223824262619</v>
      </c>
      <c r="D1205">
        <v>2.6184014859609311E-4</v>
      </c>
      <c r="E1205">
        <f t="shared" si="18"/>
        <v>0.78728377819061279</v>
      </c>
      <c r="F1205" cm="1">
        <f t="array" ref="F1205">MAX(IF(A:D=E1205,COLUMN(A:D),0))</f>
        <v>1</v>
      </c>
    </row>
    <row r="1206" spans="1:6" x14ac:dyDescent="0.3">
      <c r="A1206">
        <v>0.75448250770568848</v>
      </c>
      <c r="B1206">
        <v>3.6177510628476739E-4</v>
      </c>
      <c r="C1206">
        <v>0.24495710432529449</v>
      </c>
      <c r="D1206">
        <v>1.9865419017151001E-4</v>
      </c>
      <c r="E1206">
        <f t="shared" si="18"/>
        <v>0.75448250770568848</v>
      </c>
      <c r="F1206" cm="1">
        <f t="array" ref="F1206">MAX(IF(A:D=E1206,COLUMN(A:D),0))</f>
        <v>1</v>
      </c>
    </row>
    <row r="1207" spans="1:6" x14ac:dyDescent="0.3">
      <c r="A1207">
        <v>0.67902094125747681</v>
      </c>
      <c r="B1207">
        <v>8.0980861093848944E-4</v>
      </c>
      <c r="C1207">
        <v>0.32000744342803961</v>
      </c>
      <c r="D1207">
        <v>1.6184560081455859E-4</v>
      </c>
      <c r="E1207">
        <f t="shared" si="18"/>
        <v>0.67902094125747681</v>
      </c>
      <c r="F1207" cm="1">
        <f t="array" ref="F1207">MAX(IF(A:D=E1207,COLUMN(A:D),0))</f>
        <v>1</v>
      </c>
    </row>
    <row r="1208" spans="1:6" x14ac:dyDescent="0.3">
      <c r="A1208">
        <v>0.80906456708908081</v>
      </c>
      <c r="B1208">
        <v>2.1138411830179391E-4</v>
      </c>
      <c r="C1208">
        <v>0.19034858047962189</v>
      </c>
      <c r="D1208">
        <v>3.7546476232819259E-4</v>
      </c>
      <c r="E1208">
        <f t="shared" si="18"/>
        <v>0.80906456708908081</v>
      </c>
      <c r="F1208" cm="1">
        <f t="array" ref="F1208">MAX(IF(A:D=E1208,COLUMN(A:D),0))</f>
        <v>1</v>
      </c>
    </row>
    <row r="1209" spans="1:6" x14ac:dyDescent="0.3">
      <c r="A1209">
        <v>0.7186582088470459</v>
      </c>
      <c r="B1209">
        <v>5.0099182408303022E-4</v>
      </c>
      <c r="C1209">
        <v>0.28062543272972112</v>
      </c>
      <c r="D1209">
        <v>2.1526780619751659E-4</v>
      </c>
      <c r="E1209">
        <f t="shared" si="18"/>
        <v>0.7186582088470459</v>
      </c>
      <c r="F1209" cm="1">
        <f t="array" ref="F1209">MAX(IF(A:D=E1209,COLUMN(A:D),0))</f>
        <v>1</v>
      </c>
    </row>
    <row r="1210" spans="1:6" x14ac:dyDescent="0.3">
      <c r="A1210">
        <v>0.66910654306411743</v>
      </c>
      <c r="B1210">
        <v>8.5749948630109429E-4</v>
      </c>
      <c r="C1210">
        <v>0.32987621426582342</v>
      </c>
      <c r="D1210">
        <v>1.5973592235241091E-4</v>
      </c>
      <c r="E1210">
        <f t="shared" si="18"/>
        <v>0.66910654306411743</v>
      </c>
      <c r="F1210" cm="1">
        <f t="array" ref="F1210">MAX(IF(A:D=E1210,COLUMN(A:D),0))</f>
        <v>1</v>
      </c>
    </row>
    <row r="1211" spans="1:6" x14ac:dyDescent="0.3">
      <c r="A1211">
        <v>0.66882055997848511</v>
      </c>
      <c r="B1211">
        <v>8.5466343443840742E-4</v>
      </c>
      <c r="C1211">
        <v>0.3301641047000885</v>
      </c>
      <c r="D1211">
        <v>1.6055924061220139E-4</v>
      </c>
      <c r="E1211">
        <f t="shared" si="18"/>
        <v>0.66882055997848511</v>
      </c>
      <c r="F1211" cm="1">
        <f t="array" ref="F1211">MAX(IF(A:D=E1211,COLUMN(A:D),0))</f>
        <v>1</v>
      </c>
    </row>
    <row r="1212" spans="1:6" x14ac:dyDescent="0.3">
      <c r="A1212">
        <v>0.74330818653106689</v>
      </c>
      <c r="B1212">
        <v>3.5198070690967143E-4</v>
      </c>
      <c r="C1212">
        <v>0.2560584545135498</v>
      </c>
      <c r="D1212">
        <v>2.8142455266788602E-4</v>
      </c>
      <c r="E1212">
        <f t="shared" si="18"/>
        <v>0.74330818653106689</v>
      </c>
      <c r="F1212" cm="1">
        <f t="array" ref="F1212">MAX(IF(A:D=E1212,COLUMN(A:D),0))</f>
        <v>1</v>
      </c>
    </row>
    <row r="1213" spans="1:6" x14ac:dyDescent="0.3">
      <c r="A1213">
        <v>0.49457818269729609</v>
      </c>
      <c r="B1213">
        <v>1.280130236409605E-3</v>
      </c>
      <c r="C1213">
        <v>0.50395774841308594</v>
      </c>
      <c r="D1213">
        <v>1.838362077251077E-4</v>
      </c>
      <c r="E1213">
        <f t="shared" si="18"/>
        <v>0.50395774841308594</v>
      </c>
      <c r="F1213" cm="1">
        <f t="array" ref="F1213">MAX(IF(A:D=E1213,COLUMN(A:D),0))</f>
        <v>3</v>
      </c>
    </row>
    <row r="1214" spans="1:6" x14ac:dyDescent="0.3">
      <c r="A1214">
        <v>0.6610562801361084</v>
      </c>
      <c r="B1214">
        <v>8.8336097542196512E-4</v>
      </c>
      <c r="C1214">
        <v>0.33789986371994019</v>
      </c>
      <c r="D1214">
        <v>1.604715216672048E-4</v>
      </c>
      <c r="E1214">
        <f t="shared" si="18"/>
        <v>0.6610562801361084</v>
      </c>
      <c r="F1214" cm="1">
        <f t="array" ref="F1214">MAX(IF(A:D=E1214,COLUMN(A:D),0))</f>
        <v>1</v>
      </c>
    </row>
    <row r="1215" spans="1:6" x14ac:dyDescent="0.3">
      <c r="A1215">
        <v>0.76897460222244263</v>
      </c>
      <c r="B1215">
        <v>3.2335170544683928E-4</v>
      </c>
      <c r="C1215">
        <v>0.23030032217502591</v>
      </c>
      <c r="D1215">
        <v>4.0176577749662101E-4</v>
      </c>
      <c r="E1215">
        <f t="shared" si="18"/>
        <v>0.76897460222244263</v>
      </c>
      <c r="F1215" cm="1">
        <f t="array" ref="F1215">MAX(IF(A:D=E1215,COLUMN(A:D),0))</f>
        <v>1</v>
      </c>
    </row>
    <row r="1216" spans="1:6" x14ac:dyDescent="0.3">
      <c r="A1216">
        <v>0.71240228414535522</v>
      </c>
      <c r="B1216">
        <v>4.8071169294416899E-4</v>
      </c>
      <c r="C1216">
        <v>0.28681862354278559</v>
      </c>
      <c r="D1216">
        <v>2.9844968230463559E-4</v>
      </c>
      <c r="E1216">
        <f t="shared" si="18"/>
        <v>0.71240228414535522</v>
      </c>
      <c r="F1216" cm="1">
        <f t="array" ref="F1216">MAX(IF(A:D=E1216,COLUMN(A:D),0))</f>
        <v>1</v>
      </c>
    </row>
    <row r="1217" spans="1:6" x14ac:dyDescent="0.3">
      <c r="A1217">
        <v>0.67378675937652588</v>
      </c>
      <c r="B1217">
        <v>7.3398614767938852E-4</v>
      </c>
      <c r="C1217">
        <v>0.32525601983070368</v>
      </c>
      <c r="D1217">
        <v>2.2323081793729221E-4</v>
      </c>
      <c r="E1217">
        <f t="shared" si="18"/>
        <v>0.67378675937652588</v>
      </c>
      <c r="F1217" cm="1">
        <f t="array" ref="F1217">MAX(IF(A:D=E1217,COLUMN(A:D),0))</f>
        <v>1</v>
      </c>
    </row>
    <row r="1218" spans="1:6" x14ac:dyDescent="0.3">
      <c r="A1218">
        <v>0.63292074203491211</v>
      </c>
      <c r="B1218">
        <v>1.161241321824491E-3</v>
      </c>
      <c r="C1218">
        <v>0.36575043201446528</v>
      </c>
      <c r="D1218">
        <v>1.6758410492911929E-4</v>
      </c>
      <c r="E1218">
        <f t="shared" ref="E1218:E1281" si="19">MAX(A1218:D1218)</f>
        <v>0.63292074203491211</v>
      </c>
      <c r="F1218" cm="1">
        <f t="array" ref="F1218">MAX(IF(A:D=E1218,COLUMN(A:D),0))</f>
        <v>1</v>
      </c>
    </row>
    <row r="1219" spans="1:6" x14ac:dyDescent="0.3">
      <c r="A1219">
        <v>0.7670171856880188</v>
      </c>
      <c r="B1219">
        <v>3.2695458503440022E-4</v>
      </c>
      <c r="C1219">
        <v>0.2322581559419632</v>
      </c>
      <c r="D1219">
        <v>3.9760893560014671E-4</v>
      </c>
      <c r="E1219">
        <f t="shared" si="19"/>
        <v>0.7670171856880188</v>
      </c>
      <c r="F1219" cm="1">
        <f t="array" ref="F1219">MAX(IF(A:D=E1219,COLUMN(A:D),0))</f>
        <v>1</v>
      </c>
    </row>
    <row r="1220" spans="1:6" x14ac:dyDescent="0.3">
      <c r="A1220">
        <v>0.70545798540115356</v>
      </c>
      <c r="B1220">
        <v>5.5457826238125563E-4</v>
      </c>
      <c r="C1220">
        <v>0.2937794029712677</v>
      </c>
      <c r="D1220">
        <v>2.0801603386644271E-4</v>
      </c>
      <c r="E1220">
        <f t="shared" si="19"/>
        <v>0.70545798540115356</v>
      </c>
      <c r="F1220" cm="1">
        <f t="array" ref="F1220">MAX(IF(A:D=E1220,COLUMN(A:D),0))</f>
        <v>1</v>
      </c>
    </row>
    <row r="1221" spans="1:6" x14ac:dyDescent="0.3">
      <c r="A1221">
        <v>0.6403089165687561</v>
      </c>
      <c r="B1221">
        <v>1.1436183704063301E-3</v>
      </c>
      <c r="C1221">
        <v>0.35838198661804199</v>
      </c>
      <c r="D1221">
        <v>1.655221421970055E-4</v>
      </c>
      <c r="E1221">
        <f t="shared" si="19"/>
        <v>0.6403089165687561</v>
      </c>
      <c r="F1221" cm="1">
        <f t="array" ref="F1221">MAX(IF(A:D=E1221,COLUMN(A:D),0))</f>
        <v>1</v>
      </c>
    </row>
    <row r="1222" spans="1:6" x14ac:dyDescent="0.3">
      <c r="A1222">
        <v>0.54832082986831665</v>
      </c>
      <c r="B1222">
        <v>1.546913012862206E-2</v>
      </c>
      <c r="C1222">
        <v>0.43613156676292419</v>
      </c>
      <c r="D1222">
        <v>7.846904918551445E-5</v>
      </c>
      <c r="E1222">
        <f t="shared" si="19"/>
        <v>0.54832082986831665</v>
      </c>
      <c r="F1222" cm="1">
        <f t="array" ref="F1222">MAX(IF(A:D=E1222,COLUMN(A:D),0))</f>
        <v>1</v>
      </c>
    </row>
    <row r="1223" spans="1:6" x14ac:dyDescent="0.3">
      <c r="A1223">
        <v>0.68662619590759277</v>
      </c>
      <c r="B1223">
        <v>7.1334012318402529E-4</v>
      </c>
      <c r="C1223">
        <v>0.31244057416915888</v>
      </c>
      <c r="D1223">
        <v>2.1993565314915031E-4</v>
      </c>
      <c r="E1223">
        <f t="shared" si="19"/>
        <v>0.68662619590759277</v>
      </c>
      <c r="F1223" cm="1">
        <f t="array" ref="F1223">MAX(IF(A:D=E1223,COLUMN(A:D),0))</f>
        <v>1</v>
      </c>
    </row>
    <row r="1224" spans="1:6" x14ac:dyDescent="0.3">
      <c r="A1224">
        <v>0.65548747777938843</v>
      </c>
      <c r="B1224">
        <v>9.1087509645149112E-4</v>
      </c>
      <c r="C1224">
        <v>0.34336721897125239</v>
      </c>
      <c r="D1224">
        <v>2.3448745196219531E-4</v>
      </c>
      <c r="E1224">
        <f t="shared" si="19"/>
        <v>0.65548747777938843</v>
      </c>
      <c r="F1224" cm="1">
        <f t="array" ref="F1224">MAX(IF(A:D=E1224,COLUMN(A:D),0))</f>
        <v>1</v>
      </c>
    </row>
    <row r="1225" spans="1:6" x14ac:dyDescent="0.3">
      <c r="A1225">
        <v>0.6141548752784729</v>
      </c>
      <c r="B1225">
        <v>1.777855795808136E-3</v>
      </c>
      <c r="C1225">
        <v>0.38394379615783691</v>
      </c>
      <c r="D1225">
        <v>1.235183299286291E-4</v>
      </c>
      <c r="E1225">
        <f t="shared" si="19"/>
        <v>0.6141548752784729</v>
      </c>
      <c r="F1225" cm="1">
        <f t="array" ref="F1225">MAX(IF(A:D=E1225,COLUMN(A:D),0))</f>
        <v>1</v>
      </c>
    </row>
    <row r="1226" spans="1:6" x14ac:dyDescent="0.3">
      <c r="A1226">
        <v>0.69862222671508789</v>
      </c>
      <c r="B1226">
        <v>6.5491488203406334E-4</v>
      </c>
      <c r="C1226">
        <v>0.30049982666969299</v>
      </c>
      <c r="D1226">
        <v>2.23008421016857E-4</v>
      </c>
      <c r="E1226">
        <f t="shared" si="19"/>
        <v>0.69862222671508789</v>
      </c>
      <c r="F1226" cm="1">
        <f t="array" ref="F1226">MAX(IF(A:D=E1226,COLUMN(A:D),0))</f>
        <v>1</v>
      </c>
    </row>
    <row r="1227" spans="1:6" x14ac:dyDescent="0.3">
      <c r="A1227">
        <v>0.62727773189544678</v>
      </c>
      <c r="B1227">
        <v>1.6207972075790169E-3</v>
      </c>
      <c r="C1227">
        <v>0.37097516655921942</v>
      </c>
      <c r="D1227">
        <v>1.2623821385204789E-4</v>
      </c>
      <c r="E1227">
        <f t="shared" si="19"/>
        <v>0.62727773189544678</v>
      </c>
      <c r="F1227" cm="1">
        <f t="array" ref="F1227">MAX(IF(A:D=E1227,COLUMN(A:D),0))</f>
        <v>1</v>
      </c>
    </row>
    <row r="1228" spans="1:6" x14ac:dyDescent="0.3">
      <c r="A1228">
        <v>0.73249614238739014</v>
      </c>
      <c r="B1228">
        <v>4.7191249905154109E-4</v>
      </c>
      <c r="C1228">
        <v>0.26682010293006903</v>
      </c>
      <c r="D1228">
        <v>2.119664859492332E-4</v>
      </c>
      <c r="E1228">
        <f t="shared" si="19"/>
        <v>0.73249614238739014</v>
      </c>
      <c r="F1228" cm="1">
        <f t="array" ref="F1228">MAX(IF(A:D=E1228,COLUMN(A:D),0))</f>
        <v>1</v>
      </c>
    </row>
    <row r="1229" spans="1:6" x14ac:dyDescent="0.3">
      <c r="A1229">
        <v>0.47058692574501038</v>
      </c>
      <c r="B1229">
        <v>7.8071340918540955E-2</v>
      </c>
      <c r="C1229">
        <v>0.45133742690086359</v>
      </c>
      <c r="D1229">
        <v>4.4107673602411523E-6</v>
      </c>
      <c r="E1229">
        <f t="shared" si="19"/>
        <v>0.47058692574501038</v>
      </c>
      <c r="F1229" cm="1">
        <f t="array" ref="F1229">MAX(IF(A:D=E1229,COLUMN(A:D),0))</f>
        <v>1</v>
      </c>
    </row>
    <row r="1230" spans="1:6" x14ac:dyDescent="0.3">
      <c r="A1230">
        <v>0.89658737182617188</v>
      </c>
      <c r="B1230">
        <v>5.2877516282023862E-5</v>
      </c>
      <c r="C1230">
        <v>0.10311361402273179</v>
      </c>
      <c r="D1230">
        <v>2.4606855004094541E-4</v>
      </c>
      <c r="E1230">
        <f t="shared" si="19"/>
        <v>0.89658737182617188</v>
      </c>
      <c r="F1230" cm="1">
        <f t="array" ref="F1230">MAX(IF(A:D=E1230,COLUMN(A:D),0))</f>
        <v>1</v>
      </c>
    </row>
    <row r="1231" spans="1:6" x14ac:dyDescent="0.3">
      <c r="A1231">
        <v>0.74388295412063599</v>
      </c>
      <c r="B1231">
        <v>4.2594785918481648E-4</v>
      </c>
      <c r="C1231">
        <v>0.25547394156455988</v>
      </c>
      <c r="D1231">
        <v>2.1718627249356359E-4</v>
      </c>
      <c r="E1231">
        <f t="shared" si="19"/>
        <v>0.74388295412063599</v>
      </c>
      <c r="F1231" cm="1">
        <f t="array" ref="F1231">MAX(IF(A:D=E1231,COLUMN(A:D),0))</f>
        <v>1</v>
      </c>
    </row>
    <row r="1232" spans="1:6" x14ac:dyDescent="0.3">
      <c r="A1232">
        <v>0.70005828142166138</v>
      </c>
      <c r="B1232">
        <v>6.9695594720542431E-4</v>
      </c>
      <c r="C1232">
        <v>0.2990792989730835</v>
      </c>
      <c r="D1232">
        <v>1.655230007600039E-4</v>
      </c>
      <c r="E1232">
        <f t="shared" si="19"/>
        <v>0.70005828142166138</v>
      </c>
      <c r="F1232" cm="1">
        <f t="array" ref="F1232">MAX(IF(A:D=E1232,COLUMN(A:D),0))</f>
        <v>1</v>
      </c>
    </row>
    <row r="1233" spans="1:6" x14ac:dyDescent="0.3">
      <c r="A1233">
        <v>0.75758802890777588</v>
      </c>
      <c r="B1233">
        <v>3.4529308322817093E-4</v>
      </c>
      <c r="C1233">
        <v>0.2418653815984726</v>
      </c>
      <c r="D1233">
        <v>2.013152989093214E-4</v>
      </c>
      <c r="E1233">
        <f t="shared" si="19"/>
        <v>0.75758802890777588</v>
      </c>
      <c r="F1233" cm="1">
        <f t="array" ref="F1233">MAX(IF(A:D=E1233,COLUMN(A:D),0))</f>
        <v>1</v>
      </c>
    </row>
    <row r="1234" spans="1:6" x14ac:dyDescent="0.3">
      <c r="A1234">
        <v>0.75019896030426025</v>
      </c>
      <c r="B1234">
        <v>3.6007296876050532E-4</v>
      </c>
      <c r="C1234">
        <v>0.2492392510175705</v>
      </c>
      <c r="D1234">
        <v>2.01788468984887E-4</v>
      </c>
      <c r="E1234">
        <f t="shared" si="19"/>
        <v>0.75019896030426025</v>
      </c>
      <c r="F1234" cm="1">
        <f t="array" ref="F1234">MAX(IF(A:D=E1234,COLUMN(A:D),0))</f>
        <v>1</v>
      </c>
    </row>
    <row r="1235" spans="1:6" x14ac:dyDescent="0.3">
      <c r="A1235">
        <v>0.72220903635025024</v>
      </c>
      <c r="B1235">
        <v>4.6982889762148261E-4</v>
      </c>
      <c r="C1235">
        <v>0.27710220217704767</v>
      </c>
      <c r="D1235">
        <v>2.189653750974685E-4</v>
      </c>
      <c r="E1235">
        <f t="shared" si="19"/>
        <v>0.72220903635025024</v>
      </c>
      <c r="F1235" cm="1">
        <f t="array" ref="F1235">MAX(IF(A:D=E1235,COLUMN(A:D),0))</f>
        <v>1</v>
      </c>
    </row>
    <row r="1236" spans="1:6" x14ac:dyDescent="0.3">
      <c r="A1236">
        <v>0.65030854940414429</v>
      </c>
      <c r="B1236">
        <v>1.190835726447403E-3</v>
      </c>
      <c r="C1236">
        <v>0.34837692975997919</v>
      </c>
      <c r="D1236">
        <v>1.2361333938315511E-4</v>
      </c>
      <c r="E1236">
        <f t="shared" si="19"/>
        <v>0.65030854940414429</v>
      </c>
      <c r="F1236" cm="1">
        <f t="array" ref="F1236">MAX(IF(A:D=E1236,COLUMN(A:D),0))</f>
        <v>1</v>
      </c>
    </row>
    <row r="1237" spans="1:6" x14ac:dyDescent="0.3">
      <c r="A1237">
        <v>0.98058563470840454</v>
      </c>
      <c r="B1237">
        <v>2.7305404728394929E-6</v>
      </c>
      <c r="C1237">
        <v>1.924754865467548E-2</v>
      </c>
      <c r="D1237">
        <v>1.6406283248215911E-4</v>
      </c>
      <c r="E1237">
        <f t="shared" si="19"/>
        <v>0.98058563470840454</v>
      </c>
      <c r="F1237" cm="1">
        <f t="array" ref="F1237">MAX(IF(A:D=E1237,COLUMN(A:D),0))</f>
        <v>1</v>
      </c>
    </row>
    <row r="1238" spans="1:6" x14ac:dyDescent="0.3">
      <c r="A1238">
        <v>0.67552036046981812</v>
      </c>
      <c r="B1238">
        <v>7.7921856427565217E-4</v>
      </c>
      <c r="C1238">
        <v>0.32353460788726812</v>
      </c>
      <c r="D1238">
        <v>1.6576809866819531E-4</v>
      </c>
      <c r="E1238">
        <f t="shared" si="19"/>
        <v>0.67552036046981812</v>
      </c>
      <c r="F1238" cm="1">
        <f t="array" ref="F1238">MAX(IF(A:D=E1238,COLUMN(A:D),0))</f>
        <v>1</v>
      </c>
    </row>
    <row r="1239" spans="1:6" x14ac:dyDescent="0.3">
      <c r="A1239">
        <v>0.66460323333740234</v>
      </c>
      <c r="B1239">
        <v>8.2830357132479548E-4</v>
      </c>
      <c r="C1239">
        <v>0.33440473675727839</v>
      </c>
      <c r="D1239">
        <v>1.6378222790081051E-4</v>
      </c>
      <c r="E1239">
        <f t="shared" si="19"/>
        <v>0.66460323333740234</v>
      </c>
      <c r="F1239" cm="1">
        <f t="array" ref="F1239">MAX(IF(A:D=E1239,COLUMN(A:D),0))</f>
        <v>1</v>
      </c>
    </row>
    <row r="1240" spans="1:6" x14ac:dyDescent="0.3">
      <c r="A1240">
        <v>0.88567471504211426</v>
      </c>
      <c r="B1240">
        <v>1.7879299412015831E-4</v>
      </c>
      <c r="C1240">
        <v>0.1140098050236702</v>
      </c>
      <c r="D1240">
        <v>1.3674545334652069E-4</v>
      </c>
      <c r="E1240">
        <f t="shared" si="19"/>
        <v>0.88567471504211426</v>
      </c>
      <c r="F1240" cm="1">
        <f t="array" ref="F1240">MAX(IF(A:D=E1240,COLUMN(A:D),0))</f>
        <v>1</v>
      </c>
    </row>
    <row r="1241" spans="1:6" x14ac:dyDescent="0.3">
      <c r="A1241">
        <v>0.76762723922729492</v>
      </c>
      <c r="B1241">
        <v>2.6242795865982771E-4</v>
      </c>
      <c r="C1241">
        <v>0.23184563219547269</v>
      </c>
      <c r="D1241">
        <v>2.6476054335944349E-4</v>
      </c>
      <c r="E1241">
        <f t="shared" si="19"/>
        <v>0.76762723922729492</v>
      </c>
      <c r="F1241" cm="1">
        <f t="array" ref="F1241">MAX(IF(A:D=E1241,COLUMN(A:D),0))</f>
        <v>1</v>
      </c>
    </row>
    <row r="1242" spans="1:6" x14ac:dyDescent="0.3">
      <c r="A1242">
        <v>0.70446377992630005</v>
      </c>
      <c r="B1242">
        <v>5.2122463239356875E-4</v>
      </c>
      <c r="C1242">
        <v>0.29479885101318359</v>
      </c>
      <c r="D1242">
        <v>2.1618124446831641E-4</v>
      </c>
      <c r="E1242">
        <f t="shared" si="19"/>
        <v>0.70446377992630005</v>
      </c>
      <c r="F1242" cm="1">
        <f t="array" ref="F1242">MAX(IF(A:D=E1242,COLUMN(A:D),0))</f>
        <v>1</v>
      </c>
    </row>
    <row r="1243" spans="1:6" x14ac:dyDescent="0.3">
      <c r="A1243">
        <v>0.63008612394332886</v>
      </c>
      <c r="B1243">
        <v>1.3259229017421601E-3</v>
      </c>
      <c r="C1243">
        <v>0.36846703290939331</v>
      </c>
      <c r="D1243">
        <v>1.208480025525205E-4</v>
      </c>
      <c r="E1243">
        <f t="shared" si="19"/>
        <v>0.63008612394332886</v>
      </c>
      <c r="F1243" cm="1">
        <f t="array" ref="F1243">MAX(IF(A:D=E1243,COLUMN(A:D),0))</f>
        <v>1</v>
      </c>
    </row>
    <row r="1244" spans="1:6" x14ac:dyDescent="0.3">
      <c r="A1244">
        <v>0.58820569515228271</v>
      </c>
      <c r="B1244">
        <v>4.8011676408350468E-3</v>
      </c>
      <c r="C1244">
        <v>0.40694558620452881</v>
      </c>
      <c r="D1244">
        <v>4.7506273403996602E-5</v>
      </c>
      <c r="E1244">
        <f t="shared" si="19"/>
        <v>0.58820569515228271</v>
      </c>
      <c r="F1244" cm="1">
        <f t="array" ref="F1244">MAX(IF(A:D=E1244,COLUMN(A:D),0))</f>
        <v>1</v>
      </c>
    </row>
    <row r="1245" spans="1:6" x14ac:dyDescent="0.3">
      <c r="A1245">
        <v>0.79888737201690674</v>
      </c>
      <c r="B1245">
        <v>2.2550945868715641E-4</v>
      </c>
      <c r="C1245">
        <v>0.20050898194313049</v>
      </c>
      <c r="D1245">
        <v>3.7821143632754678E-4</v>
      </c>
      <c r="E1245">
        <f t="shared" si="19"/>
        <v>0.79888737201690674</v>
      </c>
      <c r="F1245" cm="1">
        <f t="array" ref="F1245">MAX(IF(A:D=E1245,COLUMN(A:D),0))</f>
        <v>1</v>
      </c>
    </row>
    <row r="1246" spans="1:6" x14ac:dyDescent="0.3">
      <c r="A1246">
        <v>0.73478937149047852</v>
      </c>
      <c r="B1246">
        <v>3.9310133433900768E-4</v>
      </c>
      <c r="C1246">
        <v>0.26461568474769592</v>
      </c>
      <c r="D1246">
        <v>2.0185895846225321E-4</v>
      </c>
      <c r="E1246">
        <f t="shared" si="19"/>
        <v>0.73478937149047852</v>
      </c>
      <c r="F1246" cm="1">
        <f t="array" ref="F1246">MAX(IF(A:D=E1246,COLUMN(A:D),0))</f>
        <v>1</v>
      </c>
    </row>
    <row r="1247" spans="1:6" x14ac:dyDescent="0.3">
      <c r="A1247">
        <v>0.74189937114715576</v>
      </c>
      <c r="B1247">
        <v>3.7985187373124058E-4</v>
      </c>
      <c r="C1247">
        <v>0.25752007961273188</v>
      </c>
      <c r="D1247">
        <v>2.0066845172550529E-4</v>
      </c>
      <c r="E1247">
        <f t="shared" si="19"/>
        <v>0.74189937114715576</v>
      </c>
      <c r="F1247" cm="1">
        <f t="array" ref="F1247">MAX(IF(A:D=E1247,COLUMN(A:D),0))</f>
        <v>1</v>
      </c>
    </row>
    <row r="1248" spans="1:6" x14ac:dyDescent="0.3">
      <c r="A1248">
        <v>0.67262697219848633</v>
      </c>
      <c r="B1248">
        <v>8.0727273598313332E-4</v>
      </c>
      <c r="C1248">
        <v>0.32640340924263</v>
      </c>
      <c r="D1248">
        <v>1.622972922632471E-4</v>
      </c>
      <c r="E1248">
        <f t="shared" si="19"/>
        <v>0.67262697219848633</v>
      </c>
      <c r="F1248" cm="1">
        <f t="array" ref="F1248">MAX(IF(A:D=E1248,COLUMN(A:D),0))</f>
        <v>1</v>
      </c>
    </row>
    <row r="1249" spans="1:6" x14ac:dyDescent="0.3">
      <c r="A1249">
        <v>0.74908995628356934</v>
      </c>
      <c r="B1249">
        <v>3.2846504473127419E-4</v>
      </c>
      <c r="C1249">
        <v>0.25029546022415161</v>
      </c>
      <c r="D1249">
        <v>2.8619397198781371E-4</v>
      </c>
      <c r="E1249">
        <f t="shared" si="19"/>
        <v>0.74908995628356934</v>
      </c>
      <c r="F1249" cm="1">
        <f t="array" ref="F1249">MAX(IF(A:D=E1249,COLUMN(A:D),0))</f>
        <v>1</v>
      </c>
    </row>
    <row r="1250" spans="1:6" x14ac:dyDescent="0.3">
      <c r="A1250">
        <v>0.50750821828842163</v>
      </c>
      <c r="B1250">
        <v>1.1832958552986379E-3</v>
      </c>
      <c r="C1250">
        <v>0.49112194776535029</v>
      </c>
      <c r="D1250">
        <v>1.8660053319763389E-4</v>
      </c>
      <c r="E1250">
        <f t="shared" si="19"/>
        <v>0.50750821828842163</v>
      </c>
      <c r="F1250" cm="1">
        <f t="array" ref="F1250">MAX(IF(A:D=E1250,COLUMN(A:D),0))</f>
        <v>1</v>
      </c>
    </row>
    <row r="1251" spans="1:6" x14ac:dyDescent="0.3">
      <c r="A1251">
        <v>0.74839001893997192</v>
      </c>
      <c r="B1251">
        <v>3.6948360502719879E-4</v>
      </c>
      <c r="C1251">
        <v>0.25104182958602911</v>
      </c>
      <c r="D1251">
        <v>1.9871999393217271E-4</v>
      </c>
      <c r="E1251">
        <f t="shared" si="19"/>
        <v>0.74839001893997192</v>
      </c>
      <c r="F1251" cm="1">
        <f t="array" ref="F1251">MAX(IF(A:D=E1251,COLUMN(A:D),0))</f>
        <v>1</v>
      </c>
    </row>
    <row r="1252" spans="1:6" x14ac:dyDescent="0.3">
      <c r="A1252">
        <v>0.64593583345413208</v>
      </c>
      <c r="B1252">
        <v>1.0377520229667429E-3</v>
      </c>
      <c r="C1252">
        <v>0.35285595059394842</v>
      </c>
      <c r="D1252">
        <v>1.7039870726875961E-4</v>
      </c>
      <c r="E1252">
        <f t="shared" si="19"/>
        <v>0.64593583345413208</v>
      </c>
      <c r="F1252" cm="1">
        <f t="array" ref="F1252">MAX(IF(A:D=E1252,COLUMN(A:D),0))</f>
        <v>1</v>
      </c>
    </row>
    <row r="1253" spans="1:6" x14ac:dyDescent="0.3">
      <c r="A1253">
        <v>0.88089525699615479</v>
      </c>
      <c r="B1253">
        <v>2.2003159392625091E-4</v>
      </c>
      <c r="C1253">
        <v>0.11873959004879001</v>
      </c>
      <c r="D1253">
        <v>1.4511350309476259E-4</v>
      </c>
      <c r="E1253">
        <f t="shared" si="19"/>
        <v>0.88089525699615479</v>
      </c>
      <c r="F1253" cm="1">
        <f t="array" ref="F1253">MAX(IF(A:D=E1253,COLUMN(A:D),0))</f>
        <v>1</v>
      </c>
    </row>
    <row r="1254" spans="1:6" x14ac:dyDescent="0.3">
      <c r="A1254">
        <v>0.7695392370223999</v>
      </c>
      <c r="B1254">
        <v>2.9408777481876308E-4</v>
      </c>
      <c r="C1254">
        <v>0.2298827916383743</v>
      </c>
      <c r="D1254">
        <v>2.838625805452466E-4</v>
      </c>
      <c r="E1254">
        <f t="shared" si="19"/>
        <v>0.7695392370223999</v>
      </c>
      <c r="F1254" cm="1">
        <f t="array" ref="F1254">MAX(IF(A:D=E1254,COLUMN(A:D),0))</f>
        <v>1</v>
      </c>
    </row>
    <row r="1255" spans="1:6" x14ac:dyDescent="0.3">
      <c r="A1255">
        <v>0.70464235544204712</v>
      </c>
      <c r="B1255">
        <v>6.0267397202551365E-4</v>
      </c>
      <c r="C1255">
        <v>0.29452610015869141</v>
      </c>
      <c r="D1255">
        <v>2.2880280448589471E-4</v>
      </c>
      <c r="E1255">
        <f t="shared" si="19"/>
        <v>0.70464235544204712</v>
      </c>
      <c r="F1255" cm="1">
        <f t="array" ref="F1255">MAX(IF(A:D=E1255,COLUMN(A:D),0))</f>
        <v>1</v>
      </c>
    </row>
    <row r="1256" spans="1:6" x14ac:dyDescent="0.3">
      <c r="A1256">
        <v>0.67259091138839722</v>
      </c>
      <c r="B1256">
        <v>9.2741043772548437E-4</v>
      </c>
      <c r="C1256">
        <v>0.3263087272644043</v>
      </c>
      <c r="D1256">
        <v>1.7297900922130791E-4</v>
      </c>
      <c r="E1256">
        <f t="shared" si="19"/>
        <v>0.67259091138839722</v>
      </c>
      <c r="F1256" cm="1">
        <f t="array" ref="F1256">MAX(IF(A:D=E1256,COLUMN(A:D),0))</f>
        <v>1</v>
      </c>
    </row>
    <row r="1257" spans="1:6" x14ac:dyDescent="0.3">
      <c r="A1257">
        <v>0.75105404853820801</v>
      </c>
      <c r="B1257">
        <v>3.7227588472887868E-4</v>
      </c>
      <c r="C1257">
        <v>0.24826668202877039</v>
      </c>
      <c r="D1257">
        <v>3.0701019568368793E-4</v>
      </c>
      <c r="E1257">
        <f t="shared" si="19"/>
        <v>0.75105404853820801</v>
      </c>
      <c r="F1257" cm="1">
        <f t="array" ref="F1257">MAX(IF(A:D=E1257,COLUMN(A:D),0))</f>
        <v>1</v>
      </c>
    </row>
    <row r="1258" spans="1:6" x14ac:dyDescent="0.3">
      <c r="A1258">
        <v>0.7420080304145813</v>
      </c>
      <c r="B1258">
        <v>4.3723519775085151E-4</v>
      </c>
      <c r="C1258">
        <v>0.25734090805053711</v>
      </c>
      <c r="D1258">
        <v>2.137562551070005E-4</v>
      </c>
      <c r="E1258">
        <f t="shared" si="19"/>
        <v>0.7420080304145813</v>
      </c>
      <c r="F1258" cm="1">
        <f t="array" ref="F1258">MAX(IF(A:D=E1258,COLUMN(A:D),0))</f>
        <v>1</v>
      </c>
    </row>
    <row r="1259" spans="1:6" x14ac:dyDescent="0.3">
      <c r="A1259">
        <v>0.82670843601226807</v>
      </c>
      <c r="B1259">
        <v>9.5702364342287183E-4</v>
      </c>
      <c r="C1259">
        <v>0.17227113246917719</v>
      </c>
      <c r="D1259">
        <v>6.3366831454914063E-5</v>
      </c>
      <c r="E1259">
        <f t="shared" si="19"/>
        <v>0.82670843601226807</v>
      </c>
      <c r="F1259" cm="1">
        <f t="array" ref="F1259">MAX(IF(A:D=E1259,COLUMN(A:D),0))</f>
        <v>1</v>
      </c>
    </row>
    <row r="1260" spans="1:6" x14ac:dyDescent="0.3">
      <c r="A1260">
        <v>0.74455845355987549</v>
      </c>
      <c r="B1260">
        <v>3.8559091626666492E-4</v>
      </c>
      <c r="C1260">
        <v>0.25474607944488531</v>
      </c>
      <c r="D1260">
        <v>3.0997479916550219E-4</v>
      </c>
      <c r="E1260">
        <f t="shared" si="19"/>
        <v>0.74455845355987549</v>
      </c>
      <c r="F1260" cm="1">
        <f t="array" ref="F1260">MAX(IF(A:D=E1260,COLUMN(A:D),0))</f>
        <v>1</v>
      </c>
    </row>
    <row r="1261" spans="1:6" x14ac:dyDescent="0.3">
      <c r="A1261">
        <v>0.79754781723022461</v>
      </c>
      <c r="B1261">
        <v>2.5968169211409991E-4</v>
      </c>
      <c r="C1261">
        <v>0.2017822265625</v>
      </c>
      <c r="D1261">
        <v>4.1031558066606522E-4</v>
      </c>
      <c r="E1261">
        <f t="shared" si="19"/>
        <v>0.79754781723022461</v>
      </c>
      <c r="F1261" cm="1">
        <f t="array" ref="F1261">MAX(IF(A:D=E1261,COLUMN(A:D),0))</f>
        <v>1</v>
      </c>
    </row>
    <row r="1262" spans="1:6" x14ac:dyDescent="0.3">
      <c r="A1262">
        <v>0.69840151071548462</v>
      </c>
      <c r="B1262">
        <v>6.0872797621414065E-4</v>
      </c>
      <c r="C1262">
        <v>0.30075573921203608</v>
      </c>
      <c r="D1262">
        <v>2.3394689196720719E-4</v>
      </c>
      <c r="E1262">
        <f t="shared" si="19"/>
        <v>0.69840151071548462</v>
      </c>
      <c r="F1262" cm="1">
        <f t="array" ref="F1262">MAX(IF(A:D=E1262,COLUMN(A:D),0))</f>
        <v>1</v>
      </c>
    </row>
    <row r="1263" spans="1:6" x14ac:dyDescent="0.3">
      <c r="A1263">
        <v>0.68076473474502563</v>
      </c>
      <c r="B1263">
        <v>7.8570324694737792E-4</v>
      </c>
      <c r="C1263">
        <v>0.31828641891479492</v>
      </c>
      <c r="D1263">
        <v>1.6311705985572189E-4</v>
      </c>
      <c r="E1263">
        <f t="shared" si="19"/>
        <v>0.68076473474502563</v>
      </c>
      <c r="F1263" cm="1">
        <f t="array" ref="F1263">MAX(IF(A:D=E1263,COLUMN(A:D),0))</f>
        <v>1</v>
      </c>
    </row>
    <row r="1264" spans="1:6" x14ac:dyDescent="0.3">
      <c r="A1264">
        <v>0.8049890398979187</v>
      </c>
      <c r="B1264">
        <v>2.177241840399802E-4</v>
      </c>
      <c r="C1264">
        <v>0.1944141685962677</v>
      </c>
      <c r="D1264">
        <v>3.7900678580626851E-4</v>
      </c>
      <c r="E1264">
        <f t="shared" si="19"/>
        <v>0.8049890398979187</v>
      </c>
      <c r="F1264" cm="1">
        <f t="array" ref="F1264">MAX(IF(A:D=E1264,COLUMN(A:D),0))</f>
        <v>1</v>
      </c>
    </row>
    <row r="1265" spans="1:6" x14ac:dyDescent="0.3">
      <c r="A1265">
        <v>0.72772359848022461</v>
      </c>
      <c r="B1265">
        <v>4.253934312146157E-4</v>
      </c>
      <c r="C1265">
        <v>0.27154237031936651</v>
      </c>
      <c r="D1265">
        <v>3.086414653807878E-4</v>
      </c>
      <c r="E1265">
        <f t="shared" si="19"/>
        <v>0.72772359848022461</v>
      </c>
      <c r="F1265" cm="1">
        <f t="array" ref="F1265">MAX(IF(A:D=E1265,COLUMN(A:D),0))</f>
        <v>1</v>
      </c>
    </row>
    <row r="1266" spans="1:6" x14ac:dyDescent="0.3">
      <c r="A1266">
        <v>0.67922103404998779</v>
      </c>
      <c r="B1266">
        <v>6.7858875263482332E-4</v>
      </c>
      <c r="C1266">
        <v>0.31987106800079351</v>
      </c>
      <c r="D1266">
        <v>2.2931775311008101E-4</v>
      </c>
      <c r="E1266">
        <f t="shared" si="19"/>
        <v>0.67922103404998779</v>
      </c>
      <c r="F1266" cm="1">
        <f t="array" ref="F1266">MAX(IF(A:D=E1266,COLUMN(A:D),0))</f>
        <v>1</v>
      </c>
    </row>
    <row r="1267" spans="1:6" x14ac:dyDescent="0.3">
      <c r="A1267">
        <v>0.91823345422744751</v>
      </c>
      <c r="B1267">
        <v>8.3999628259334713E-5</v>
      </c>
      <c r="C1267">
        <v>8.1163614988327026E-2</v>
      </c>
      <c r="D1267">
        <v>5.1891052862629294E-4</v>
      </c>
      <c r="E1267">
        <f t="shared" si="19"/>
        <v>0.91823345422744751</v>
      </c>
      <c r="F1267" cm="1">
        <f t="array" ref="F1267">MAX(IF(A:D=E1267,COLUMN(A:D),0))</f>
        <v>1</v>
      </c>
    </row>
    <row r="1268" spans="1:6" x14ac:dyDescent="0.3">
      <c r="A1268">
        <v>0.67922103404998779</v>
      </c>
      <c r="B1268">
        <v>6.7858875263482332E-4</v>
      </c>
      <c r="C1268">
        <v>0.31987106800079351</v>
      </c>
      <c r="D1268">
        <v>2.2931775311008101E-4</v>
      </c>
      <c r="E1268">
        <f t="shared" si="19"/>
        <v>0.67922103404998779</v>
      </c>
      <c r="F1268" cm="1">
        <f t="array" ref="F1268">MAX(IF(A:D=E1268,COLUMN(A:D),0))</f>
        <v>1</v>
      </c>
    </row>
    <row r="1269" spans="1:6" x14ac:dyDescent="0.3">
      <c r="A1269">
        <v>0.89204394817352295</v>
      </c>
      <c r="B1269">
        <v>1.4709953393321479E-4</v>
      </c>
      <c r="C1269">
        <v>0.1076133549213409</v>
      </c>
      <c r="D1269">
        <v>1.9569355936255309E-4</v>
      </c>
      <c r="E1269">
        <f t="shared" si="19"/>
        <v>0.89204394817352295</v>
      </c>
      <c r="F1269" cm="1">
        <f t="array" ref="F1269">MAX(IF(A:D=E1269,COLUMN(A:D),0))</f>
        <v>1</v>
      </c>
    </row>
    <row r="1270" spans="1:6" x14ac:dyDescent="0.3">
      <c r="A1270">
        <v>0.87714695930480957</v>
      </c>
      <c r="B1270">
        <v>2.0137576211709529E-4</v>
      </c>
      <c r="C1270">
        <v>0.1224381178617477</v>
      </c>
      <c r="D1270">
        <v>2.1348470181692389E-4</v>
      </c>
      <c r="E1270">
        <f t="shared" si="19"/>
        <v>0.87714695930480957</v>
      </c>
      <c r="F1270" cm="1">
        <f t="array" ref="F1270">MAX(IF(A:D=E1270,COLUMN(A:D),0))</f>
        <v>1</v>
      </c>
    </row>
    <row r="1271" spans="1:6" x14ac:dyDescent="0.3">
      <c r="A1271">
        <v>0.7192191481590271</v>
      </c>
      <c r="B1271">
        <v>4.4681609142571688E-4</v>
      </c>
      <c r="C1271">
        <v>0.28002908825874329</v>
      </c>
      <c r="D1271">
        <v>3.05088673485443E-4</v>
      </c>
      <c r="E1271">
        <f t="shared" si="19"/>
        <v>0.7192191481590271</v>
      </c>
      <c r="F1271" cm="1">
        <f t="array" ref="F1271">MAX(IF(A:D=E1271,COLUMN(A:D),0))</f>
        <v>1</v>
      </c>
    </row>
    <row r="1272" spans="1:6" x14ac:dyDescent="0.3">
      <c r="A1272">
        <v>0.66911321878433228</v>
      </c>
      <c r="B1272">
        <v>7.1825901977717876E-4</v>
      </c>
      <c r="C1272">
        <v>0.32994204759597778</v>
      </c>
      <c r="D1272">
        <v>2.2643912234343591E-4</v>
      </c>
      <c r="E1272">
        <f t="shared" si="19"/>
        <v>0.66911321878433228</v>
      </c>
      <c r="F1272" cm="1">
        <f t="array" ref="F1272">MAX(IF(A:D=E1272,COLUMN(A:D),0))</f>
        <v>1</v>
      </c>
    </row>
    <row r="1273" spans="1:6" x14ac:dyDescent="0.3">
      <c r="A1273">
        <v>0.62756770849227905</v>
      </c>
      <c r="B1273">
        <v>1.1320569319650531E-3</v>
      </c>
      <c r="C1273">
        <v>0.37113013863563538</v>
      </c>
      <c r="D1273">
        <v>1.7007238056976351E-4</v>
      </c>
      <c r="E1273">
        <f t="shared" si="19"/>
        <v>0.62756770849227905</v>
      </c>
      <c r="F1273" cm="1">
        <f t="array" ref="F1273">MAX(IF(A:D=E1273,COLUMN(A:D),0))</f>
        <v>1</v>
      </c>
    </row>
    <row r="1274" spans="1:6" x14ac:dyDescent="0.3">
      <c r="A1274">
        <v>0.63588351011276245</v>
      </c>
      <c r="B1274">
        <v>1.1007232824340461E-3</v>
      </c>
      <c r="C1274">
        <v>0.36284619569778442</v>
      </c>
      <c r="D1274">
        <v>1.6956373292487109E-4</v>
      </c>
      <c r="E1274">
        <f t="shared" si="19"/>
        <v>0.63588351011276245</v>
      </c>
      <c r="F1274" cm="1">
        <f t="array" ref="F1274">MAX(IF(A:D=E1274,COLUMN(A:D),0))</f>
        <v>1</v>
      </c>
    </row>
    <row r="1275" spans="1:6" x14ac:dyDescent="0.3">
      <c r="A1275">
        <v>0.93806594610214233</v>
      </c>
      <c r="B1275">
        <v>6.9947003794368356E-5</v>
      </c>
      <c r="C1275">
        <v>6.1551991850137711E-2</v>
      </c>
      <c r="D1275">
        <v>3.1213980400934821E-4</v>
      </c>
      <c r="E1275">
        <f t="shared" si="19"/>
        <v>0.93806594610214233</v>
      </c>
      <c r="F1275" cm="1">
        <f t="array" ref="F1275">MAX(IF(A:D=E1275,COLUMN(A:D),0))</f>
        <v>1</v>
      </c>
    </row>
    <row r="1276" spans="1:6" x14ac:dyDescent="0.3">
      <c r="A1276">
        <v>0.71504288911819458</v>
      </c>
      <c r="B1276">
        <v>4.6116448356769979E-4</v>
      </c>
      <c r="C1276">
        <v>0.28419637680053711</v>
      </c>
      <c r="D1276">
        <v>2.9964049463160341E-4</v>
      </c>
      <c r="E1276">
        <f t="shared" si="19"/>
        <v>0.71504288911819458</v>
      </c>
      <c r="F1276" cm="1">
        <f t="array" ref="F1276">MAX(IF(A:D=E1276,COLUMN(A:D),0))</f>
        <v>1</v>
      </c>
    </row>
    <row r="1277" spans="1:6" x14ac:dyDescent="0.3">
      <c r="A1277">
        <v>0.64365202188491821</v>
      </c>
      <c r="B1277">
        <v>1.077040215022862E-3</v>
      </c>
      <c r="C1277">
        <v>0.35510262846946722</v>
      </c>
      <c r="D1277">
        <v>1.6825681086629629E-4</v>
      </c>
      <c r="E1277">
        <f t="shared" si="19"/>
        <v>0.64365202188491821</v>
      </c>
      <c r="F1277" cm="1">
        <f t="array" ref="F1277">MAX(IF(A:D=E1277,COLUMN(A:D),0))</f>
        <v>1</v>
      </c>
    </row>
    <row r="1278" spans="1:6" x14ac:dyDescent="0.3">
      <c r="A1278">
        <v>0.77877295017242432</v>
      </c>
      <c r="B1278">
        <v>2.9905603150837118E-4</v>
      </c>
      <c r="C1278">
        <v>0.22052547335624689</v>
      </c>
      <c r="D1278">
        <v>4.025480302516371E-4</v>
      </c>
      <c r="E1278">
        <f t="shared" si="19"/>
        <v>0.77877295017242432</v>
      </c>
      <c r="F1278" cm="1">
        <f t="array" ref="F1278">MAX(IF(A:D=E1278,COLUMN(A:D),0))</f>
        <v>1</v>
      </c>
    </row>
    <row r="1279" spans="1:6" x14ac:dyDescent="0.3">
      <c r="A1279">
        <v>0.72287559509277344</v>
      </c>
      <c r="B1279">
        <v>4.4345814967527991E-4</v>
      </c>
      <c r="C1279">
        <v>0.27638271450996399</v>
      </c>
      <c r="D1279">
        <v>2.982869918923825E-4</v>
      </c>
      <c r="E1279">
        <f t="shared" si="19"/>
        <v>0.72287559509277344</v>
      </c>
      <c r="F1279" cm="1">
        <f t="array" ref="F1279">MAX(IF(A:D=E1279,COLUMN(A:D),0))</f>
        <v>1</v>
      </c>
    </row>
    <row r="1280" spans="1:6" x14ac:dyDescent="0.3">
      <c r="A1280">
        <v>0.65803271532058716</v>
      </c>
      <c r="B1280">
        <v>8.788364939391613E-4</v>
      </c>
      <c r="C1280">
        <v>0.34085115790367132</v>
      </c>
      <c r="D1280">
        <v>2.373435563640669E-4</v>
      </c>
      <c r="E1280">
        <f t="shared" si="19"/>
        <v>0.65803271532058716</v>
      </c>
      <c r="F1280" cm="1">
        <f t="array" ref="F1280">MAX(IF(A:D=E1280,COLUMN(A:D),0))</f>
        <v>1</v>
      </c>
    </row>
    <row r="1281" spans="1:6" x14ac:dyDescent="0.3">
      <c r="A1281">
        <v>0.7008013129234314</v>
      </c>
      <c r="B1281">
        <v>5.6938640773296356E-4</v>
      </c>
      <c r="C1281">
        <v>0.29830944538116461</v>
      </c>
      <c r="D1281">
        <v>3.1976590980775649E-4</v>
      </c>
      <c r="E1281">
        <f t="shared" si="19"/>
        <v>0.7008013129234314</v>
      </c>
      <c r="F1281" cm="1">
        <f t="array" ref="F1281">MAX(IF(A:D=E1281,COLUMN(A:D),0))</f>
        <v>1</v>
      </c>
    </row>
    <row r="1282" spans="1:6" x14ac:dyDescent="0.3">
      <c r="A1282">
        <v>0.89713692665100098</v>
      </c>
      <c r="B1282">
        <v>4.9021120503311977E-5</v>
      </c>
      <c r="C1282">
        <v>0.10266558080911641</v>
      </c>
      <c r="D1282">
        <v>1.4858794747851789E-4</v>
      </c>
      <c r="E1282">
        <f t="shared" ref="E1282:E1345" si="20">MAX(A1282:D1282)</f>
        <v>0.89713692665100098</v>
      </c>
      <c r="F1282" cm="1">
        <f t="array" ref="F1282">MAX(IF(A:D=E1282,COLUMN(A:D),0))</f>
        <v>1</v>
      </c>
    </row>
    <row r="1283" spans="1:6" x14ac:dyDescent="0.3">
      <c r="A1283">
        <v>0.91461080312728882</v>
      </c>
      <c r="B1283">
        <v>1.26732251374051E-4</v>
      </c>
      <c r="C1283">
        <v>8.4984496235847473E-2</v>
      </c>
      <c r="D1283">
        <v>2.7802702970802779E-4</v>
      </c>
      <c r="E1283">
        <f t="shared" si="20"/>
        <v>0.91461080312728882</v>
      </c>
      <c r="F1283" cm="1">
        <f t="array" ref="F1283">MAX(IF(A:D=E1283,COLUMN(A:D),0))</f>
        <v>1</v>
      </c>
    </row>
    <row r="1284" spans="1:6" x14ac:dyDescent="0.3">
      <c r="A1284">
        <v>0.63930761814117432</v>
      </c>
      <c r="B1284">
        <v>1.2215911410748961E-3</v>
      </c>
      <c r="C1284">
        <v>0.35928899049758911</v>
      </c>
      <c r="D1284">
        <v>1.8175930017605421E-4</v>
      </c>
      <c r="E1284">
        <f t="shared" si="20"/>
        <v>0.63930761814117432</v>
      </c>
      <c r="F1284" cm="1">
        <f t="array" ref="F1284">MAX(IF(A:D=E1284,COLUMN(A:D),0))</f>
        <v>1</v>
      </c>
    </row>
    <row r="1285" spans="1:6" x14ac:dyDescent="0.3">
      <c r="A1285">
        <v>0.71186649799346924</v>
      </c>
      <c r="B1285">
        <v>5.8181380154564977E-4</v>
      </c>
      <c r="C1285">
        <v>0.28732293844223022</v>
      </c>
      <c r="D1285">
        <v>2.286713715875521E-4</v>
      </c>
      <c r="E1285">
        <f t="shared" si="20"/>
        <v>0.71186649799346924</v>
      </c>
      <c r="F1285" cm="1">
        <f t="array" ref="F1285">MAX(IF(A:D=E1285,COLUMN(A:D),0))</f>
        <v>1</v>
      </c>
    </row>
    <row r="1286" spans="1:6" x14ac:dyDescent="0.3">
      <c r="A1286">
        <v>0.80076658725738525</v>
      </c>
      <c r="B1286">
        <v>2.5611554156057542E-4</v>
      </c>
      <c r="C1286">
        <v>0.1985712796449661</v>
      </c>
      <c r="D1286">
        <v>4.061180807184428E-4</v>
      </c>
      <c r="E1286">
        <f t="shared" si="20"/>
        <v>0.80076658725738525</v>
      </c>
      <c r="F1286" cm="1">
        <f t="array" ref="F1286">MAX(IF(A:D=E1286,COLUMN(A:D),0))</f>
        <v>1</v>
      </c>
    </row>
    <row r="1287" spans="1:6" x14ac:dyDescent="0.3">
      <c r="A1287">
        <v>0.71288639307022095</v>
      </c>
      <c r="B1287">
        <v>5.7429575826972723E-4</v>
      </c>
      <c r="C1287">
        <v>0.28630876541137701</v>
      </c>
      <c r="D1287">
        <v>2.3056428472045809E-4</v>
      </c>
      <c r="E1287">
        <f t="shared" si="20"/>
        <v>0.71288639307022095</v>
      </c>
      <c r="F1287" cm="1">
        <f t="array" ref="F1287">MAX(IF(A:D=E1287,COLUMN(A:D),0))</f>
        <v>1</v>
      </c>
    </row>
    <row r="1288" spans="1:6" x14ac:dyDescent="0.3">
      <c r="A1288">
        <v>0.70516115427017212</v>
      </c>
      <c r="B1288">
        <v>5.9877103194594383E-4</v>
      </c>
      <c r="C1288">
        <v>0.29401034116745001</v>
      </c>
      <c r="D1288">
        <v>2.2975236061029139E-4</v>
      </c>
      <c r="E1288">
        <f t="shared" si="20"/>
        <v>0.70516115427017212</v>
      </c>
      <c r="F1288" cm="1">
        <f t="array" ref="F1288">MAX(IF(A:D=E1288,COLUMN(A:D),0))</f>
        <v>1</v>
      </c>
    </row>
    <row r="1289" spans="1:6" x14ac:dyDescent="0.3">
      <c r="A1289">
        <v>0.66359537839889526</v>
      </c>
      <c r="B1289">
        <v>9.6850510453805327E-4</v>
      </c>
      <c r="C1289">
        <v>0.3352639377117157</v>
      </c>
      <c r="D1289">
        <v>1.722151500871405E-4</v>
      </c>
      <c r="E1289">
        <f t="shared" si="20"/>
        <v>0.66359537839889526</v>
      </c>
      <c r="F1289" cm="1">
        <f t="array" ref="F1289">MAX(IF(A:D=E1289,COLUMN(A:D),0))</f>
        <v>1</v>
      </c>
    </row>
    <row r="1290" spans="1:6" x14ac:dyDescent="0.3">
      <c r="A1290">
        <v>0.411062091588974</v>
      </c>
      <c r="B1290">
        <v>0.1124234646558762</v>
      </c>
      <c r="C1290">
        <v>0.47651022672653198</v>
      </c>
      <c r="D1290">
        <v>4.1711314224812668E-6</v>
      </c>
      <c r="E1290">
        <f t="shared" si="20"/>
        <v>0.47651022672653198</v>
      </c>
      <c r="F1290" cm="1">
        <f t="array" ref="F1290">MAX(IF(A:D=E1290,COLUMN(A:D),0))</f>
        <v>3</v>
      </c>
    </row>
    <row r="1291" spans="1:6" x14ac:dyDescent="0.3">
      <c r="A1291">
        <v>0.93595844507217407</v>
      </c>
      <c r="B1291">
        <v>1.6979003703454509E-5</v>
      </c>
      <c r="C1291">
        <v>6.3872426748275757E-2</v>
      </c>
      <c r="D1291">
        <v>1.5213576261885459E-4</v>
      </c>
      <c r="E1291">
        <f t="shared" si="20"/>
        <v>0.93595844507217407</v>
      </c>
      <c r="F1291" cm="1">
        <f t="array" ref="F1291">MAX(IF(A:D=E1291,COLUMN(A:D),0))</f>
        <v>1</v>
      </c>
    </row>
    <row r="1292" spans="1:6" x14ac:dyDescent="0.3">
      <c r="A1292">
        <v>0.90169370174407959</v>
      </c>
      <c r="B1292">
        <v>4.8681147745810449E-5</v>
      </c>
      <c r="C1292">
        <v>9.8164156079292297E-2</v>
      </c>
      <c r="D1292">
        <v>9.3418922915589064E-5</v>
      </c>
      <c r="E1292">
        <f t="shared" si="20"/>
        <v>0.90169370174407959</v>
      </c>
      <c r="F1292" cm="1">
        <f t="array" ref="F1292">MAX(IF(A:D=E1292,COLUMN(A:D),0))</f>
        <v>1</v>
      </c>
    </row>
    <row r="1293" spans="1:6" x14ac:dyDescent="0.3">
      <c r="A1293">
        <v>0.97033745050430298</v>
      </c>
      <c r="B1293">
        <v>9.4021634140517563E-6</v>
      </c>
      <c r="C1293">
        <v>2.9576309025287632E-2</v>
      </c>
      <c r="D1293">
        <v>7.6959004218224436E-5</v>
      </c>
      <c r="E1293">
        <f t="shared" si="20"/>
        <v>0.97033745050430298</v>
      </c>
      <c r="F1293" cm="1">
        <f t="array" ref="F1293">MAX(IF(A:D=E1293,COLUMN(A:D),0))</f>
        <v>1</v>
      </c>
    </row>
    <row r="1294" spans="1:6" x14ac:dyDescent="0.3">
      <c r="A1294">
        <v>0.61263960599899292</v>
      </c>
      <c r="B1294">
        <v>1.3548396527767179E-3</v>
      </c>
      <c r="C1294">
        <v>0.38582220673561102</v>
      </c>
      <c r="D1294">
        <v>1.8335811910219491E-4</v>
      </c>
      <c r="E1294">
        <f t="shared" si="20"/>
        <v>0.61263960599899292</v>
      </c>
      <c r="F1294" cm="1">
        <f t="array" ref="F1294">MAX(IF(A:D=E1294,COLUMN(A:D),0))</f>
        <v>1</v>
      </c>
    </row>
    <row r="1295" spans="1:6" x14ac:dyDescent="0.3">
      <c r="A1295">
        <v>0.7588115930557251</v>
      </c>
      <c r="B1295">
        <v>3.9115158142521977E-4</v>
      </c>
      <c r="C1295">
        <v>0.2403575927019119</v>
      </c>
      <c r="D1295">
        <v>4.3968792306259269E-4</v>
      </c>
      <c r="E1295">
        <f t="shared" si="20"/>
        <v>0.7588115930557251</v>
      </c>
      <c r="F1295" cm="1">
        <f t="array" ref="F1295">MAX(IF(A:D=E1295,COLUMN(A:D),0))</f>
        <v>1</v>
      </c>
    </row>
    <row r="1296" spans="1:6" x14ac:dyDescent="0.3">
      <c r="A1296">
        <v>0.74986660480499268</v>
      </c>
      <c r="B1296">
        <v>4.1278506978414947E-4</v>
      </c>
      <c r="C1296">
        <v>0.2492849379777908</v>
      </c>
      <c r="D1296">
        <v>4.3564691441133618E-4</v>
      </c>
      <c r="E1296">
        <f t="shared" si="20"/>
        <v>0.74986660480499268</v>
      </c>
      <c r="F1296" cm="1">
        <f t="array" ref="F1296">MAX(IF(A:D=E1296,COLUMN(A:D),0))</f>
        <v>1</v>
      </c>
    </row>
    <row r="1297" spans="1:6" x14ac:dyDescent="0.3">
      <c r="A1297">
        <v>0.64550060033798218</v>
      </c>
      <c r="B1297">
        <v>8.8884233264252543E-4</v>
      </c>
      <c r="C1297">
        <v>0.35336679220199579</v>
      </c>
      <c r="D1297">
        <v>2.4378341913688931E-4</v>
      </c>
      <c r="E1297">
        <f t="shared" si="20"/>
        <v>0.64550060033798218</v>
      </c>
      <c r="F1297" cm="1">
        <f t="array" ref="F1297">MAX(IF(A:D=E1297,COLUMN(A:D),0))</f>
        <v>1</v>
      </c>
    </row>
    <row r="1298" spans="1:6" x14ac:dyDescent="0.3">
      <c r="A1298">
        <v>0.56565797328948975</v>
      </c>
      <c r="B1298">
        <v>2.267178380861878E-3</v>
      </c>
      <c r="C1298">
        <v>0.43194040656089783</v>
      </c>
      <c r="D1298">
        <v>1.3448302343022081E-4</v>
      </c>
      <c r="E1298">
        <f t="shared" si="20"/>
        <v>0.56565797328948975</v>
      </c>
      <c r="F1298" cm="1">
        <f t="array" ref="F1298">MAX(IF(A:D=E1298,COLUMN(A:D),0))</f>
        <v>1</v>
      </c>
    </row>
    <row r="1299" spans="1:6" x14ac:dyDescent="0.3">
      <c r="A1299">
        <v>0.82226848602294922</v>
      </c>
      <c r="B1299">
        <v>6.0420279623940587E-4</v>
      </c>
      <c r="C1299">
        <v>0.1770039647817612</v>
      </c>
      <c r="D1299">
        <v>1.2333449558354909E-4</v>
      </c>
      <c r="E1299">
        <f t="shared" si="20"/>
        <v>0.82226848602294922</v>
      </c>
      <c r="F1299" cm="1">
        <f t="array" ref="F1299">MAX(IF(A:D=E1299,COLUMN(A:D),0))</f>
        <v>1</v>
      </c>
    </row>
    <row r="1300" spans="1:6" x14ac:dyDescent="0.3">
      <c r="A1300">
        <v>0.6870151162147522</v>
      </c>
      <c r="B1300">
        <v>6.0507882153615355E-4</v>
      </c>
      <c r="C1300">
        <v>0.31205499172210688</v>
      </c>
      <c r="D1300">
        <v>3.247949352953583E-4</v>
      </c>
      <c r="E1300">
        <f t="shared" si="20"/>
        <v>0.6870151162147522</v>
      </c>
      <c r="F1300" cm="1">
        <f t="array" ref="F1300">MAX(IF(A:D=E1300,COLUMN(A:D),0))</f>
        <v>1</v>
      </c>
    </row>
    <row r="1301" spans="1:6" x14ac:dyDescent="0.3">
      <c r="A1301">
        <v>0.60220175981521606</v>
      </c>
      <c r="B1301">
        <v>1.422530272975564E-3</v>
      </c>
      <c r="C1301">
        <v>0.39619684219360352</v>
      </c>
      <c r="D1301">
        <v>1.7878979269880799E-4</v>
      </c>
      <c r="E1301">
        <f t="shared" si="20"/>
        <v>0.60220175981521606</v>
      </c>
      <c r="F1301" cm="1">
        <f t="array" ref="F1301">MAX(IF(A:D=E1301,COLUMN(A:D),0))</f>
        <v>1</v>
      </c>
    </row>
    <row r="1302" spans="1:6" x14ac:dyDescent="0.3">
      <c r="A1302">
        <v>0.65245360136032104</v>
      </c>
      <c r="B1302">
        <v>8.7394024012610316E-4</v>
      </c>
      <c r="C1302">
        <v>0.34643149375915527</v>
      </c>
      <c r="D1302">
        <v>2.4098584253806621E-4</v>
      </c>
      <c r="E1302">
        <f t="shared" si="20"/>
        <v>0.65245360136032104</v>
      </c>
      <c r="F1302" cm="1">
        <f t="array" ref="F1302">MAX(IF(A:D=E1302,COLUMN(A:D),0))</f>
        <v>1</v>
      </c>
    </row>
    <row r="1303" spans="1:6" x14ac:dyDescent="0.3">
      <c r="A1303">
        <v>0.60979735851287842</v>
      </c>
      <c r="B1303">
        <v>1.4022823888808491E-3</v>
      </c>
      <c r="C1303">
        <v>0.38862094283103937</v>
      </c>
      <c r="D1303">
        <v>1.7939611279871309E-4</v>
      </c>
      <c r="E1303">
        <f t="shared" si="20"/>
        <v>0.60979735851287842</v>
      </c>
      <c r="F1303" cm="1">
        <f t="array" ref="F1303">MAX(IF(A:D=E1303,COLUMN(A:D),0))</f>
        <v>1</v>
      </c>
    </row>
    <row r="1304" spans="1:6" x14ac:dyDescent="0.3">
      <c r="A1304">
        <v>0.60925853252410889</v>
      </c>
      <c r="B1304">
        <v>1.411747769452631E-3</v>
      </c>
      <c r="C1304">
        <v>0.38915106654167181</v>
      </c>
      <c r="D1304">
        <v>1.7860847583506259E-4</v>
      </c>
      <c r="E1304">
        <f t="shared" si="20"/>
        <v>0.60925853252410889</v>
      </c>
      <c r="F1304" cm="1">
        <f t="array" ref="F1304">MAX(IF(A:D=E1304,COLUMN(A:D),0))</f>
        <v>1</v>
      </c>
    </row>
    <row r="1305" spans="1:6" x14ac:dyDescent="0.3">
      <c r="A1305">
        <v>0.89854735136032104</v>
      </c>
      <c r="B1305">
        <v>1.6515405150130391E-4</v>
      </c>
      <c r="C1305">
        <v>0.1006592586636543</v>
      </c>
      <c r="D1305">
        <v>6.2821171013638377E-4</v>
      </c>
      <c r="E1305">
        <f t="shared" si="20"/>
        <v>0.89854735136032104</v>
      </c>
      <c r="F1305" cm="1">
        <f t="array" ref="F1305">MAX(IF(A:D=E1305,COLUMN(A:D),0))</f>
        <v>1</v>
      </c>
    </row>
    <row r="1306" spans="1:6" x14ac:dyDescent="0.3">
      <c r="A1306">
        <v>0.62666821479797363</v>
      </c>
      <c r="B1306">
        <v>1.1180307483300571E-3</v>
      </c>
      <c r="C1306">
        <v>0.37196040153503418</v>
      </c>
      <c r="D1306">
        <v>2.5341159198433161E-4</v>
      </c>
      <c r="E1306">
        <f t="shared" si="20"/>
        <v>0.62666821479797363</v>
      </c>
      <c r="F1306" cm="1">
        <f t="array" ref="F1306">MAX(IF(A:D=E1306,COLUMN(A:D),0))</f>
        <v>1</v>
      </c>
    </row>
    <row r="1307" spans="1:6" x14ac:dyDescent="0.3">
      <c r="A1307">
        <v>0.61892974376678467</v>
      </c>
      <c r="B1307">
        <v>1.3733702944591639E-3</v>
      </c>
      <c r="C1307">
        <v>0.37951952219009399</v>
      </c>
      <c r="D1307">
        <v>1.7732878040988001E-4</v>
      </c>
      <c r="E1307">
        <f t="shared" si="20"/>
        <v>0.61892974376678467</v>
      </c>
      <c r="F1307" cm="1">
        <f t="array" ref="F1307">MAX(IF(A:D=E1307,COLUMN(A:D),0))</f>
        <v>1</v>
      </c>
    </row>
    <row r="1308" spans="1:6" x14ac:dyDescent="0.3">
      <c r="A1308">
        <v>0.62817907333374023</v>
      </c>
      <c r="B1308">
        <v>1.312812673859298E-3</v>
      </c>
      <c r="C1308">
        <v>0.37032878398895258</v>
      </c>
      <c r="D1308">
        <v>1.792695984477177E-4</v>
      </c>
      <c r="E1308">
        <f t="shared" si="20"/>
        <v>0.62817907333374023</v>
      </c>
      <c r="F1308" cm="1">
        <f t="array" ref="F1308">MAX(IF(A:D=E1308,COLUMN(A:D),0))</f>
        <v>1</v>
      </c>
    </row>
    <row r="1309" spans="1:6" x14ac:dyDescent="0.3">
      <c r="A1309">
        <v>0.71024578809738159</v>
      </c>
      <c r="B1309">
        <v>5.3996406495571136E-4</v>
      </c>
      <c r="C1309">
        <v>0.28889065980911249</v>
      </c>
      <c r="D1309">
        <v>3.2358890166506171E-4</v>
      </c>
      <c r="E1309">
        <f t="shared" si="20"/>
        <v>0.71024578809738159</v>
      </c>
      <c r="F1309" cm="1">
        <f t="array" ref="F1309">MAX(IF(A:D=E1309,COLUMN(A:D),0))</f>
        <v>1</v>
      </c>
    </row>
    <row r="1310" spans="1:6" x14ac:dyDescent="0.3">
      <c r="A1310">
        <v>0.71237850189208984</v>
      </c>
      <c r="B1310">
        <v>5.2666559349745512E-4</v>
      </c>
      <c r="C1310">
        <v>0.28677055239677429</v>
      </c>
      <c r="D1310">
        <v>3.2420587376691401E-4</v>
      </c>
      <c r="E1310">
        <f t="shared" si="20"/>
        <v>0.71237850189208984</v>
      </c>
      <c r="F1310" cm="1">
        <f t="array" ref="F1310">MAX(IF(A:D=E1310,COLUMN(A:D),0))</f>
        <v>1</v>
      </c>
    </row>
    <row r="1311" spans="1:6" x14ac:dyDescent="0.3">
      <c r="A1311">
        <v>0.89714616537094116</v>
      </c>
      <c r="B1311">
        <v>1.5906927001196891E-4</v>
      </c>
      <c r="C1311">
        <v>0.1024893075227737</v>
      </c>
      <c r="D1311">
        <v>2.0557039533741769E-4</v>
      </c>
      <c r="E1311">
        <f t="shared" si="20"/>
        <v>0.89714616537094116</v>
      </c>
      <c r="F1311" cm="1">
        <f t="array" ref="F1311">MAX(IF(A:D=E1311,COLUMN(A:D),0))</f>
        <v>1</v>
      </c>
    </row>
    <row r="1312" spans="1:6" x14ac:dyDescent="0.3">
      <c r="A1312">
        <v>0.36810269951820368</v>
      </c>
      <c r="B1312">
        <v>2.2914757952094082E-2</v>
      </c>
      <c r="C1312">
        <v>0.6089177131652832</v>
      </c>
      <c r="D1312">
        <v>6.4813626522663981E-5</v>
      </c>
      <c r="E1312">
        <f t="shared" si="20"/>
        <v>0.6089177131652832</v>
      </c>
      <c r="F1312" cm="1">
        <f t="array" ref="F1312">MAX(IF(A:D=E1312,COLUMN(A:D),0))</f>
        <v>3</v>
      </c>
    </row>
    <row r="1313" spans="1:6" x14ac:dyDescent="0.3">
      <c r="A1313">
        <v>0.72157084941864014</v>
      </c>
      <c r="B1313">
        <v>5.0011853454634547E-4</v>
      </c>
      <c r="C1313">
        <v>0.27760264277458191</v>
      </c>
      <c r="D1313">
        <v>3.2647844636812812E-4</v>
      </c>
      <c r="E1313">
        <f t="shared" si="20"/>
        <v>0.72157084941864014</v>
      </c>
      <c r="F1313" cm="1">
        <f t="array" ref="F1313">MAX(IF(A:D=E1313,COLUMN(A:D),0))</f>
        <v>1</v>
      </c>
    </row>
    <row r="1314" spans="1:6" x14ac:dyDescent="0.3">
      <c r="A1314">
        <v>0.72924494743347168</v>
      </c>
      <c r="B1314">
        <v>4.7936599003151059E-4</v>
      </c>
      <c r="C1314">
        <v>0.26994812488555908</v>
      </c>
      <c r="D1314">
        <v>3.2758625457063317E-4</v>
      </c>
      <c r="E1314">
        <f t="shared" si="20"/>
        <v>0.72924494743347168</v>
      </c>
      <c r="F1314" cm="1">
        <f t="array" ref="F1314">MAX(IF(A:D=E1314,COLUMN(A:D),0))</f>
        <v>1</v>
      </c>
    </row>
    <row r="1315" spans="1:6" x14ac:dyDescent="0.3">
      <c r="A1315">
        <v>0.67994511127471924</v>
      </c>
      <c r="B1315">
        <v>7.66378128901124E-4</v>
      </c>
      <c r="C1315">
        <v>0.31904423236846918</v>
      </c>
      <c r="D1315">
        <v>2.4433067301288253E-4</v>
      </c>
      <c r="E1315">
        <f t="shared" si="20"/>
        <v>0.67994511127471924</v>
      </c>
      <c r="F1315" cm="1">
        <f t="array" ref="F1315">MAX(IF(A:D=E1315,COLUMN(A:D),0))</f>
        <v>1</v>
      </c>
    </row>
    <row r="1316" spans="1:6" x14ac:dyDescent="0.3">
      <c r="A1316">
        <v>0.68108636140823364</v>
      </c>
      <c r="B1316">
        <v>7.5637397821992636E-4</v>
      </c>
      <c r="C1316">
        <v>0.31791093945503229</v>
      </c>
      <c r="D1316">
        <v>2.4636852322146302E-4</v>
      </c>
      <c r="E1316">
        <f t="shared" si="20"/>
        <v>0.68108636140823364</v>
      </c>
      <c r="F1316" cm="1">
        <f t="array" ref="F1316">MAX(IF(A:D=E1316,COLUMN(A:D),0))</f>
        <v>1</v>
      </c>
    </row>
    <row r="1317" spans="1:6" x14ac:dyDescent="0.3">
      <c r="A1317">
        <v>0.66307616233825684</v>
      </c>
      <c r="B1317">
        <v>9.751984616741538E-4</v>
      </c>
      <c r="C1317">
        <v>0.33577725291252142</v>
      </c>
      <c r="D1317">
        <v>1.7145168385468421E-4</v>
      </c>
      <c r="E1317">
        <f t="shared" si="20"/>
        <v>0.66307616233825684</v>
      </c>
      <c r="F1317" cm="1">
        <f t="array" ref="F1317">MAX(IF(A:D=E1317,COLUMN(A:D),0))</f>
        <v>1</v>
      </c>
    </row>
    <row r="1318" spans="1:6" x14ac:dyDescent="0.3">
      <c r="A1318">
        <v>0.7358328104019165</v>
      </c>
      <c r="B1318">
        <v>4.064865643158555E-4</v>
      </c>
      <c r="C1318">
        <v>0.26345261931419373</v>
      </c>
      <c r="D1318">
        <v>3.0813444755040109E-4</v>
      </c>
      <c r="E1318">
        <f t="shared" si="20"/>
        <v>0.7358328104019165</v>
      </c>
      <c r="F1318" cm="1">
        <f t="array" ref="F1318">MAX(IF(A:D=E1318,COLUMN(A:D),0))</f>
        <v>1</v>
      </c>
    </row>
    <row r="1319" spans="1:6" x14ac:dyDescent="0.3">
      <c r="A1319">
        <v>0.7358328104019165</v>
      </c>
      <c r="B1319">
        <v>4.064865643158555E-4</v>
      </c>
      <c r="C1319">
        <v>0.26345261931419373</v>
      </c>
      <c r="D1319">
        <v>3.0813444755040109E-4</v>
      </c>
      <c r="E1319">
        <f t="shared" si="20"/>
        <v>0.7358328104019165</v>
      </c>
      <c r="F1319" cm="1">
        <f t="array" ref="F1319">MAX(IF(A:D=E1319,COLUMN(A:D),0))</f>
        <v>1</v>
      </c>
    </row>
    <row r="1320" spans="1:6" x14ac:dyDescent="0.3">
      <c r="A1320">
        <v>0.45250123739242548</v>
      </c>
      <c r="B1320">
        <v>1.735922181978822E-3</v>
      </c>
      <c r="C1320">
        <v>0.54555410146713257</v>
      </c>
      <c r="D1320">
        <v>2.0878708164673301E-4</v>
      </c>
      <c r="E1320">
        <f t="shared" si="20"/>
        <v>0.54555410146713257</v>
      </c>
      <c r="F1320" cm="1">
        <f t="array" ref="F1320">MAX(IF(A:D=E1320,COLUMN(A:D),0))</f>
        <v>3</v>
      </c>
    </row>
    <row r="1321" spans="1:6" x14ac:dyDescent="0.3">
      <c r="A1321">
        <v>0.44254866242408752</v>
      </c>
      <c r="B1321">
        <v>1.7964997095987201E-3</v>
      </c>
      <c r="C1321">
        <v>0.55544883012771606</v>
      </c>
      <c r="D1321">
        <v>2.060510305454955E-4</v>
      </c>
      <c r="E1321">
        <f t="shared" si="20"/>
        <v>0.55544883012771606</v>
      </c>
      <c r="F1321" cm="1">
        <f t="array" ref="F1321">MAX(IF(A:D=E1321,COLUMN(A:D),0))</f>
        <v>3</v>
      </c>
    </row>
    <row r="1322" spans="1:6" x14ac:dyDescent="0.3">
      <c r="A1322">
        <v>0.63831555843353271</v>
      </c>
      <c r="B1322">
        <v>1.0600946843624111E-3</v>
      </c>
      <c r="C1322">
        <v>0.36045265197753912</v>
      </c>
      <c r="D1322">
        <v>1.7172649677377189E-4</v>
      </c>
      <c r="E1322">
        <f t="shared" si="20"/>
        <v>0.63831555843353271</v>
      </c>
      <c r="F1322" cm="1">
        <f t="array" ref="F1322">MAX(IF(A:D=E1322,COLUMN(A:D),0))</f>
        <v>1</v>
      </c>
    </row>
    <row r="1323" spans="1:6" x14ac:dyDescent="0.3">
      <c r="A1323">
        <v>0.72146123647689819</v>
      </c>
      <c r="B1323">
        <v>4.3480968452058733E-4</v>
      </c>
      <c r="C1323">
        <v>0.2777957022190094</v>
      </c>
      <c r="D1323">
        <v>3.0821512336842721E-4</v>
      </c>
      <c r="E1323">
        <f t="shared" si="20"/>
        <v>0.72146123647689819</v>
      </c>
      <c r="F1323" cm="1">
        <f t="array" ref="F1323">MAX(IF(A:D=E1323,COLUMN(A:D),0))</f>
        <v>1</v>
      </c>
    </row>
    <row r="1324" spans="1:6" x14ac:dyDescent="0.3">
      <c r="A1324">
        <v>0.72146123647689819</v>
      </c>
      <c r="B1324">
        <v>4.3480968452058733E-4</v>
      </c>
      <c r="C1324">
        <v>0.2777957022190094</v>
      </c>
      <c r="D1324">
        <v>3.0821512336842721E-4</v>
      </c>
      <c r="E1324">
        <f t="shared" si="20"/>
        <v>0.72146123647689819</v>
      </c>
      <c r="F1324" cm="1">
        <f t="array" ref="F1324">MAX(IF(A:D=E1324,COLUMN(A:D),0))</f>
        <v>1</v>
      </c>
    </row>
    <row r="1325" spans="1:6" x14ac:dyDescent="0.3">
      <c r="A1325">
        <v>0.71159106492996216</v>
      </c>
      <c r="B1325">
        <v>4.5971991494297981E-4</v>
      </c>
      <c r="C1325">
        <v>0.28764301538467407</v>
      </c>
      <c r="D1325">
        <v>3.061990428250283E-4</v>
      </c>
      <c r="E1325">
        <f t="shared" si="20"/>
        <v>0.71159106492996216</v>
      </c>
      <c r="F1325" cm="1">
        <f t="array" ref="F1325">MAX(IF(A:D=E1325,COLUMN(A:D),0))</f>
        <v>1</v>
      </c>
    </row>
    <row r="1326" spans="1:6" x14ac:dyDescent="0.3">
      <c r="A1326">
        <v>0.5952986478805542</v>
      </c>
      <c r="B1326">
        <v>1.412653480656445E-3</v>
      </c>
      <c r="C1326">
        <v>0.4031074047088623</v>
      </c>
      <c r="D1326">
        <v>1.8133579578716311E-4</v>
      </c>
      <c r="E1326">
        <f t="shared" si="20"/>
        <v>0.5952986478805542</v>
      </c>
      <c r="F1326" cm="1">
        <f t="array" ref="F1326">MAX(IF(A:D=E1326,COLUMN(A:D),0))</f>
        <v>1</v>
      </c>
    </row>
    <row r="1327" spans="1:6" x14ac:dyDescent="0.3">
      <c r="A1327">
        <v>0.56814324855804443</v>
      </c>
      <c r="B1327">
        <v>2.1588811650872231E-3</v>
      </c>
      <c r="C1327">
        <v>0.42956236004829412</v>
      </c>
      <c r="D1327">
        <v>1.3549590948969131E-4</v>
      </c>
      <c r="E1327">
        <f t="shared" si="20"/>
        <v>0.56814324855804443</v>
      </c>
      <c r="F1327" cm="1">
        <f t="array" ref="F1327">MAX(IF(A:D=E1327,COLUMN(A:D),0))</f>
        <v>1</v>
      </c>
    </row>
    <row r="1328" spans="1:6" x14ac:dyDescent="0.3">
      <c r="A1328">
        <v>0.92416071891784668</v>
      </c>
      <c r="B1328">
        <v>1.2175040865258779E-5</v>
      </c>
      <c r="C1328">
        <v>7.5797110795974731E-2</v>
      </c>
      <c r="D1328">
        <v>2.99355378956534E-5</v>
      </c>
      <c r="E1328">
        <f t="shared" si="20"/>
        <v>0.92416071891784668</v>
      </c>
      <c r="F1328" cm="1">
        <f t="array" ref="F1328">MAX(IF(A:D=E1328,COLUMN(A:D),0))</f>
        <v>1</v>
      </c>
    </row>
    <row r="1329" spans="1:6" x14ac:dyDescent="0.3">
      <c r="A1329">
        <v>0.74948602914810181</v>
      </c>
      <c r="B1329">
        <v>8.7109532614704221E-5</v>
      </c>
      <c r="C1329">
        <v>0.25039100646972662</v>
      </c>
      <c r="D1329">
        <v>3.5817112802760682E-5</v>
      </c>
      <c r="E1329">
        <f t="shared" si="20"/>
        <v>0.74948602914810181</v>
      </c>
      <c r="F1329" cm="1">
        <f t="array" ref="F1329">MAX(IF(A:D=E1329,COLUMN(A:D),0))</f>
        <v>1</v>
      </c>
    </row>
    <row r="1330" spans="1:6" x14ac:dyDescent="0.3">
      <c r="A1330">
        <v>0.79775553941726685</v>
      </c>
      <c r="B1330">
        <v>3.308779196231626E-5</v>
      </c>
      <c r="C1330">
        <v>0.20217880606651309</v>
      </c>
      <c r="D1330">
        <v>3.2552579796174541E-5</v>
      </c>
      <c r="E1330">
        <f t="shared" si="20"/>
        <v>0.79775553941726685</v>
      </c>
      <c r="F1330" cm="1">
        <f t="array" ref="F1330">MAX(IF(A:D=E1330,COLUMN(A:D),0))</f>
        <v>1</v>
      </c>
    </row>
    <row r="1331" spans="1:6" x14ac:dyDescent="0.3">
      <c r="A1331">
        <v>0.7291109561920166</v>
      </c>
      <c r="B1331">
        <v>7.0869034971110523E-5</v>
      </c>
      <c r="C1331">
        <v>0.27078986167907709</v>
      </c>
      <c r="D1331">
        <v>2.8316906536929309E-5</v>
      </c>
      <c r="E1331">
        <f t="shared" si="20"/>
        <v>0.7291109561920166</v>
      </c>
      <c r="F1331" cm="1">
        <f t="array" ref="F1331">MAX(IF(A:D=E1331,COLUMN(A:D),0))</f>
        <v>1</v>
      </c>
    </row>
    <row r="1332" spans="1:6" x14ac:dyDescent="0.3">
      <c r="A1332">
        <v>0.82707321643829346</v>
      </c>
      <c r="B1332">
        <v>3.1002229661680758E-5</v>
      </c>
      <c r="C1332">
        <v>0.17285811901092529</v>
      </c>
      <c r="D1332">
        <v>3.771602496271953E-5</v>
      </c>
      <c r="E1332">
        <f t="shared" si="20"/>
        <v>0.82707321643829346</v>
      </c>
      <c r="F1332" cm="1">
        <f t="array" ref="F1332">MAX(IF(A:D=E1332,COLUMN(A:D),0))</f>
        <v>1</v>
      </c>
    </row>
    <row r="1333" spans="1:6" x14ac:dyDescent="0.3">
      <c r="A1333">
        <v>0.87415444850921631</v>
      </c>
      <c r="B1333">
        <v>4.4959262595511973E-5</v>
      </c>
      <c r="C1333">
        <v>0.12576952576637271</v>
      </c>
      <c r="D1333">
        <v>3.111784826614894E-5</v>
      </c>
      <c r="E1333">
        <f t="shared" si="20"/>
        <v>0.87415444850921631</v>
      </c>
      <c r="F1333" cm="1">
        <f t="array" ref="F1333">MAX(IF(A:D=E1333,COLUMN(A:D),0))</f>
        <v>1</v>
      </c>
    </row>
    <row r="1334" spans="1:6" x14ac:dyDescent="0.3">
      <c r="A1334">
        <v>0.91271597146987915</v>
      </c>
      <c r="B1334">
        <v>1.646578493819106E-5</v>
      </c>
      <c r="C1334">
        <v>8.7232857942581177E-2</v>
      </c>
      <c r="D1334">
        <v>3.4799009881680831E-5</v>
      </c>
      <c r="E1334">
        <f t="shared" si="20"/>
        <v>0.91271597146987915</v>
      </c>
      <c r="F1334" cm="1">
        <f t="array" ref="F1334">MAX(IF(A:D=E1334,COLUMN(A:D),0))</f>
        <v>1</v>
      </c>
    </row>
    <row r="1335" spans="1:6" x14ac:dyDescent="0.3">
      <c r="A1335">
        <v>0.8721768856048584</v>
      </c>
      <c r="B1335">
        <v>1.458037422708003E-5</v>
      </c>
      <c r="C1335">
        <v>0.12776690721511841</v>
      </c>
      <c r="D1335">
        <v>4.1611070628277957E-5</v>
      </c>
      <c r="E1335">
        <f t="shared" si="20"/>
        <v>0.8721768856048584</v>
      </c>
      <c r="F1335" cm="1">
        <f t="array" ref="F1335">MAX(IF(A:D=E1335,COLUMN(A:D),0))</f>
        <v>1</v>
      </c>
    </row>
    <row r="1336" spans="1:6" x14ac:dyDescent="0.3">
      <c r="A1336">
        <v>0.87219017744064331</v>
      </c>
      <c r="B1336">
        <v>1.449415594834136E-5</v>
      </c>
      <c r="C1336">
        <v>0.12775366008281711</v>
      </c>
      <c r="D1336">
        <v>4.1753897676244378E-5</v>
      </c>
      <c r="E1336">
        <f t="shared" si="20"/>
        <v>0.87219017744064331</v>
      </c>
      <c r="F1336" cm="1">
        <f t="array" ref="F1336">MAX(IF(A:D=E1336,COLUMN(A:D),0))</f>
        <v>1</v>
      </c>
    </row>
    <row r="1337" spans="1:6" x14ac:dyDescent="0.3">
      <c r="A1337">
        <v>0.83307921886444092</v>
      </c>
      <c r="B1337">
        <v>2.9640568754985001E-5</v>
      </c>
      <c r="C1337">
        <v>0.16685368120670321</v>
      </c>
      <c r="D1337">
        <v>3.7507550587179139E-5</v>
      </c>
      <c r="E1337">
        <f t="shared" si="20"/>
        <v>0.83307921886444092</v>
      </c>
      <c r="F1337" cm="1">
        <f t="array" ref="F1337">MAX(IF(A:D=E1337,COLUMN(A:D),0))</f>
        <v>1</v>
      </c>
    </row>
    <row r="1338" spans="1:6" x14ac:dyDescent="0.3">
      <c r="A1338">
        <v>0.75870019197463989</v>
      </c>
      <c r="B1338">
        <v>8.1995152868330479E-5</v>
      </c>
      <c r="C1338">
        <v>0.2411818653345108</v>
      </c>
      <c r="D1338">
        <v>3.5922701499657712E-5</v>
      </c>
      <c r="E1338">
        <f t="shared" si="20"/>
        <v>0.75870019197463989</v>
      </c>
      <c r="F1338" cm="1">
        <f t="array" ref="F1338">MAX(IF(A:D=E1338,COLUMN(A:D),0))</f>
        <v>1</v>
      </c>
    </row>
    <row r="1339" spans="1:6" x14ac:dyDescent="0.3">
      <c r="A1339">
        <v>0.91382664442062378</v>
      </c>
      <c r="B1339">
        <v>1.5921898011583831E-5</v>
      </c>
      <c r="C1339">
        <v>8.6122326552867889E-2</v>
      </c>
      <c r="D1339">
        <v>3.5078872315352783E-5</v>
      </c>
      <c r="E1339">
        <f t="shared" si="20"/>
        <v>0.91382664442062378</v>
      </c>
      <c r="F1339" cm="1">
        <f t="array" ref="F1339">MAX(IF(A:D=E1339,COLUMN(A:D),0))</f>
        <v>1</v>
      </c>
    </row>
    <row r="1340" spans="1:6" x14ac:dyDescent="0.3">
      <c r="A1340">
        <v>0.94101756811141968</v>
      </c>
      <c r="B1340">
        <v>3.9131136873038494E-6</v>
      </c>
      <c r="C1340">
        <v>5.8909613639116287E-2</v>
      </c>
      <c r="D1340">
        <v>6.8925735831726342E-5</v>
      </c>
      <c r="E1340">
        <f t="shared" si="20"/>
        <v>0.94101756811141968</v>
      </c>
      <c r="F1340" cm="1">
        <f t="array" ref="F1340">MAX(IF(A:D=E1340,COLUMN(A:D),0))</f>
        <v>1</v>
      </c>
    </row>
    <row r="1341" spans="1:6" x14ac:dyDescent="0.3">
      <c r="A1341">
        <v>0.87841695547103882</v>
      </c>
      <c r="B1341">
        <v>1.33603662106907E-5</v>
      </c>
      <c r="C1341">
        <v>0.12152803689241411</v>
      </c>
      <c r="D1341">
        <v>4.1597755625844002E-5</v>
      </c>
      <c r="E1341">
        <f t="shared" si="20"/>
        <v>0.87841695547103882</v>
      </c>
      <c r="F1341" cm="1">
        <f t="array" ref="F1341">MAX(IF(A:D=E1341,COLUMN(A:D),0))</f>
        <v>1</v>
      </c>
    </row>
    <row r="1342" spans="1:6" x14ac:dyDescent="0.3">
      <c r="A1342">
        <v>0.83307921886444092</v>
      </c>
      <c r="B1342">
        <v>2.9640568754985001E-5</v>
      </c>
      <c r="C1342">
        <v>0.16685368120670321</v>
      </c>
      <c r="D1342">
        <v>3.7507550587179139E-5</v>
      </c>
      <c r="E1342">
        <f t="shared" si="20"/>
        <v>0.83307921886444092</v>
      </c>
      <c r="F1342" cm="1">
        <f t="array" ref="F1342">MAX(IF(A:D=E1342,COLUMN(A:D),0))</f>
        <v>1</v>
      </c>
    </row>
    <row r="1343" spans="1:6" x14ac:dyDescent="0.3">
      <c r="A1343">
        <v>0.72650915384292603</v>
      </c>
      <c r="B1343">
        <v>1.3912643771618599E-4</v>
      </c>
      <c r="C1343">
        <v>0.2733244001865387</v>
      </c>
      <c r="D1343">
        <v>2.7371490432415161E-5</v>
      </c>
      <c r="E1343">
        <f t="shared" si="20"/>
        <v>0.72650915384292603</v>
      </c>
      <c r="F1343" cm="1">
        <f t="array" ref="F1343">MAX(IF(A:D=E1343,COLUMN(A:D),0))</f>
        <v>1</v>
      </c>
    </row>
    <row r="1344" spans="1:6" x14ac:dyDescent="0.3">
      <c r="A1344">
        <v>0.79552459716796875</v>
      </c>
      <c r="B1344">
        <v>5.8165525842923671E-5</v>
      </c>
      <c r="C1344">
        <v>0.20438635349273679</v>
      </c>
      <c r="D1344">
        <v>3.0875809898134321E-5</v>
      </c>
      <c r="E1344">
        <f t="shared" si="20"/>
        <v>0.79552459716796875</v>
      </c>
      <c r="F1344" cm="1">
        <f t="array" ref="F1344">MAX(IF(A:D=E1344,COLUMN(A:D),0))</f>
        <v>1</v>
      </c>
    </row>
    <row r="1345" spans="1:6" x14ac:dyDescent="0.3">
      <c r="A1345">
        <v>0.87656885385513306</v>
      </c>
      <c r="B1345">
        <v>1.382068876409903E-5</v>
      </c>
      <c r="C1345">
        <v>0.1233756095170975</v>
      </c>
      <c r="D1345">
        <v>4.1714494727784768E-5</v>
      </c>
      <c r="E1345">
        <f t="shared" si="20"/>
        <v>0.87656885385513306</v>
      </c>
      <c r="F1345" cm="1">
        <f t="array" ref="F1345">MAX(IF(A:D=E1345,COLUMN(A:D),0))</f>
        <v>1</v>
      </c>
    </row>
    <row r="1346" spans="1:6" x14ac:dyDescent="0.3">
      <c r="A1346">
        <v>0.94213730096817017</v>
      </c>
      <c r="B1346">
        <v>5.8221153267368209E-6</v>
      </c>
      <c r="C1346">
        <v>5.7819806039333337E-2</v>
      </c>
      <c r="D1346">
        <v>3.7084049836266793E-5</v>
      </c>
      <c r="E1346">
        <f t="shared" ref="E1346:E1409" si="21">MAX(A1346:D1346)</f>
        <v>0.94213730096817017</v>
      </c>
      <c r="F1346" cm="1">
        <f t="array" ref="F1346">MAX(IF(A:D=E1346,COLUMN(A:D),0))</f>
        <v>1</v>
      </c>
    </row>
    <row r="1347" spans="1:6" x14ac:dyDescent="0.3">
      <c r="A1347">
        <v>0.76249074935913086</v>
      </c>
      <c r="B1347">
        <v>6.0844238760182627E-5</v>
      </c>
      <c r="C1347">
        <v>0.237397626042366</v>
      </c>
      <c r="D1347">
        <v>5.0813076086342328E-5</v>
      </c>
      <c r="E1347">
        <f t="shared" si="21"/>
        <v>0.76249074935913086</v>
      </c>
      <c r="F1347" cm="1">
        <f t="array" ref="F1347">MAX(IF(A:D=E1347,COLUMN(A:D),0))</f>
        <v>1</v>
      </c>
    </row>
    <row r="1348" spans="1:6" x14ac:dyDescent="0.3">
      <c r="A1348">
        <v>0.7262837290763855</v>
      </c>
      <c r="B1348">
        <v>1.098831999115646E-4</v>
      </c>
      <c r="C1348">
        <v>0.27356517314910889</v>
      </c>
      <c r="D1348">
        <v>4.1302671888843179E-5</v>
      </c>
      <c r="E1348">
        <f t="shared" si="21"/>
        <v>0.7262837290763855</v>
      </c>
      <c r="F1348" cm="1">
        <f t="array" ref="F1348">MAX(IF(A:D=E1348,COLUMN(A:D),0))</f>
        <v>1</v>
      </c>
    </row>
    <row r="1349" spans="1:6" x14ac:dyDescent="0.3">
      <c r="A1349">
        <v>0.87730002403259277</v>
      </c>
      <c r="B1349">
        <v>1.364323452435201E-5</v>
      </c>
      <c r="C1349">
        <v>0.12264528870582581</v>
      </c>
      <c r="D1349">
        <v>4.1062496165977791E-5</v>
      </c>
      <c r="E1349">
        <f t="shared" si="21"/>
        <v>0.87730002403259277</v>
      </c>
      <c r="F1349" cm="1">
        <f t="array" ref="F1349">MAX(IF(A:D=E1349,COLUMN(A:D),0))</f>
        <v>1</v>
      </c>
    </row>
    <row r="1350" spans="1:6" x14ac:dyDescent="0.3">
      <c r="A1350">
        <v>0.94416016340255737</v>
      </c>
      <c r="B1350">
        <v>5.5201958275574734E-6</v>
      </c>
      <c r="C1350">
        <v>5.5797804147005081E-2</v>
      </c>
      <c r="D1350">
        <v>3.6529909266391769E-5</v>
      </c>
      <c r="E1350">
        <f t="shared" si="21"/>
        <v>0.94416016340255737</v>
      </c>
      <c r="F1350" cm="1">
        <f t="array" ref="F1350">MAX(IF(A:D=E1350,COLUMN(A:D),0))</f>
        <v>1</v>
      </c>
    </row>
    <row r="1351" spans="1:6" x14ac:dyDescent="0.3">
      <c r="A1351">
        <v>0.7643357515335083</v>
      </c>
      <c r="B1351">
        <v>8.001075912034139E-5</v>
      </c>
      <c r="C1351">
        <v>0.23554842174053189</v>
      </c>
      <c r="D1351">
        <v>3.5836881579598412E-5</v>
      </c>
      <c r="E1351">
        <f t="shared" si="21"/>
        <v>0.7643357515335083</v>
      </c>
      <c r="F1351" cm="1">
        <f t="array" ref="F1351">MAX(IF(A:D=E1351,COLUMN(A:D),0))</f>
        <v>1</v>
      </c>
    </row>
    <row r="1352" spans="1:6" x14ac:dyDescent="0.3">
      <c r="A1352">
        <v>0.85616576671600342</v>
      </c>
      <c r="B1352">
        <v>1.890615567390341E-5</v>
      </c>
      <c r="C1352">
        <v>0.14376617968082431</v>
      </c>
      <c r="D1352">
        <v>4.9215090257348493E-5</v>
      </c>
      <c r="E1352">
        <f t="shared" si="21"/>
        <v>0.85616576671600342</v>
      </c>
      <c r="F1352" cm="1">
        <f t="array" ref="F1352">MAX(IF(A:D=E1352,COLUMN(A:D),0))</f>
        <v>1</v>
      </c>
    </row>
    <row r="1353" spans="1:6" x14ac:dyDescent="0.3">
      <c r="A1353">
        <v>0.8827204704284668</v>
      </c>
      <c r="B1353">
        <v>1.266444814973511E-5</v>
      </c>
      <c r="C1353">
        <v>0.1172259077429771</v>
      </c>
      <c r="D1353">
        <v>4.1030740248970687E-5</v>
      </c>
      <c r="E1353">
        <f t="shared" si="21"/>
        <v>0.8827204704284668</v>
      </c>
      <c r="F1353" cm="1">
        <f t="array" ref="F1353">MAX(IF(A:D=E1353,COLUMN(A:D),0))</f>
        <v>1</v>
      </c>
    </row>
    <row r="1354" spans="1:6" x14ac:dyDescent="0.3">
      <c r="A1354">
        <v>0.80762666463851929</v>
      </c>
      <c r="B1354">
        <v>3.9884827856440097E-5</v>
      </c>
      <c r="C1354">
        <v>0.1922896206378937</v>
      </c>
      <c r="D1354">
        <v>4.3865111365448677E-5</v>
      </c>
      <c r="E1354">
        <f t="shared" si="21"/>
        <v>0.80762666463851929</v>
      </c>
      <c r="F1354" cm="1">
        <f t="array" ref="F1354">MAX(IF(A:D=E1354,COLUMN(A:D),0))</f>
        <v>1</v>
      </c>
    </row>
    <row r="1355" spans="1:6" x14ac:dyDescent="0.3">
      <c r="A1355">
        <v>0.76778817176818848</v>
      </c>
      <c r="B1355">
        <v>7.6046875619795173E-5</v>
      </c>
      <c r="C1355">
        <v>0.23209989070892331</v>
      </c>
      <c r="D1355">
        <v>3.5869590647052967E-5</v>
      </c>
      <c r="E1355">
        <f t="shared" si="21"/>
        <v>0.76778817176818848</v>
      </c>
      <c r="F1355" cm="1">
        <f t="array" ref="F1355">MAX(IF(A:D=E1355,COLUMN(A:D),0))</f>
        <v>1</v>
      </c>
    </row>
    <row r="1356" spans="1:6" x14ac:dyDescent="0.3">
      <c r="A1356">
        <v>0.91803139448165894</v>
      </c>
      <c r="B1356">
        <v>1.4426187590288461E-5</v>
      </c>
      <c r="C1356">
        <v>8.19195955991745E-2</v>
      </c>
      <c r="D1356">
        <v>3.4549280826468021E-5</v>
      </c>
      <c r="E1356">
        <f t="shared" si="21"/>
        <v>0.91803139448165894</v>
      </c>
      <c r="F1356" cm="1">
        <f t="array" ref="F1356">MAX(IF(A:D=E1356,COLUMN(A:D),0))</f>
        <v>1</v>
      </c>
    </row>
    <row r="1357" spans="1:6" x14ac:dyDescent="0.3">
      <c r="A1357">
        <v>0.95784276723861694</v>
      </c>
      <c r="B1357">
        <v>2.9599054869322572E-6</v>
      </c>
      <c r="C1357">
        <v>4.2111791670322418E-2</v>
      </c>
      <c r="D1357">
        <v>4.2528299672994763E-5</v>
      </c>
      <c r="E1357">
        <f t="shared" si="21"/>
        <v>0.95784276723861694</v>
      </c>
      <c r="F1357" cm="1">
        <f t="array" ref="F1357">MAX(IF(A:D=E1357,COLUMN(A:D),0))</f>
        <v>1</v>
      </c>
    </row>
    <row r="1358" spans="1:6" x14ac:dyDescent="0.3">
      <c r="A1358">
        <v>0.86977547407150269</v>
      </c>
      <c r="B1358">
        <v>1.8156837541027929E-5</v>
      </c>
      <c r="C1358">
        <v>0.13017530739307401</v>
      </c>
      <c r="D1358">
        <v>3.0978033464634791E-5</v>
      </c>
      <c r="E1358">
        <f t="shared" si="21"/>
        <v>0.86977547407150269</v>
      </c>
      <c r="F1358" cm="1">
        <f t="array" ref="F1358">MAX(IF(A:D=E1358,COLUMN(A:D),0))</f>
        <v>1</v>
      </c>
    </row>
    <row r="1359" spans="1:6" x14ac:dyDescent="0.3">
      <c r="A1359">
        <v>0.76937121152877808</v>
      </c>
      <c r="B1359">
        <v>7.3885756137315184E-5</v>
      </c>
      <c r="C1359">
        <v>0.23051911592483521</v>
      </c>
      <c r="D1359">
        <v>3.5748653317568817E-5</v>
      </c>
      <c r="E1359">
        <f t="shared" si="21"/>
        <v>0.76937121152877808</v>
      </c>
      <c r="F1359" cm="1">
        <f t="array" ref="F1359">MAX(IF(A:D=E1359,COLUMN(A:D),0))</f>
        <v>1</v>
      </c>
    </row>
    <row r="1360" spans="1:6" x14ac:dyDescent="0.3">
      <c r="A1360">
        <v>0.77663570642471313</v>
      </c>
      <c r="B1360">
        <v>7.0501904701814055E-5</v>
      </c>
      <c r="C1360">
        <v>0.22325789928436279</v>
      </c>
      <c r="D1360">
        <v>3.5794651921605691E-5</v>
      </c>
      <c r="E1360">
        <f t="shared" si="21"/>
        <v>0.77663570642471313</v>
      </c>
      <c r="F1360" cm="1">
        <f t="array" ref="F1360">MAX(IF(A:D=E1360,COLUMN(A:D),0))</f>
        <v>1</v>
      </c>
    </row>
    <row r="1361" spans="1:6" x14ac:dyDescent="0.3">
      <c r="A1361">
        <v>0.84534263610839844</v>
      </c>
      <c r="B1361">
        <v>2.6020396035164591E-5</v>
      </c>
      <c r="C1361">
        <v>0.15459451079368591</v>
      </c>
      <c r="D1361">
        <v>3.6893248761771247E-5</v>
      </c>
      <c r="E1361">
        <f t="shared" si="21"/>
        <v>0.84534263610839844</v>
      </c>
      <c r="F1361" cm="1">
        <f t="array" ref="F1361">MAX(IF(A:D=E1361,COLUMN(A:D),0))</f>
        <v>1</v>
      </c>
    </row>
    <row r="1362" spans="1:6" x14ac:dyDescent="0.3">
      <c r="A1362">
        <v>0.93479812145233154</v>
      </c>
      <c r="B1362">
        <v>9.4030710897641256E-6</v>
      </c>
      <c r="C1362">
        <v>6.5163247287273407E-2</v>
      </c>
      <c r="D1362">
        <v>2.9316985092009421E-5</v>
      </c>
      <c r="E1362">
        <f t="shared" si="21"/>
        <v>0.93479812145233154</v>
      </c>
      <c r="F1362" cm="1">
        <f t="array" ref="F1362">MAX(IF(A:D=E1362,COLUMN(A:D),0))</f>
        <v>1</v>
      </c>
    </row>
    <row r="1363" spans="1:6" x14ac:dyDescent="0.3">
      <c r="A1363">
        <v>0.91942775249481201</v>
      </c>
      <c r="B1363">
        <v>1.9021183106815439E-5</v>
      </c>
      <c r="C1363">
        <v>8.0530203878879547E-2</v>
      </c>
      <c r="D1363">
        <v>2.286589915456716E-5</v>
      </c>
      <c r="E1363">
        <f t="shared" si="21"/>
        <v>0.91942775249481201</v>
      </c>
      <c r="F1363" cm="1">
        <f t="array" ref="F1363">MAX(IF(A:D=E1363,COLUMN(A:D),0))</f>
        <v>1</v>
      </c>
    </row>
    <row r="1364" spans="1:6" x14ac:dyDescent="0.3">
      <c r="A1364">
        <v>0.78724014759063721</v>
      </c>
      <c r="B1364">
        <v>8.7872234871610999E-5</v>
      </c>
      <c r="C1364">
        <v>0.21264801919460299</v>
      </c>
      <c r="D1364">
        <v>2.3983926439541389E-5</v>
      </c>
      <c r="E1364">
        <f t="shared" si="21"/>
        <v>0.78724014759063721</v>
      </c>
      <c r="F1364" cm="1">
        <f t="array" ref="F1364">MAX(IF(A:D=E1364,COLUMN(A:D),0))</f>
        <v>1</v>
      </c>
    </row>
    <row r="1365" spans="1:6" x14ac:dyDescent="0.3">
      <c r="A1365">
        <v>0.81939947605133057</v>
      </c>
      <c r="B1365">
        <v>3.6655383155448362E-5</v>
      </c>
      <c r="C1365">
        <v>0.18052004277706149</v>
      </c>
      <c r="D1365">
        <v>4.383549457998015E-5</v>
      </c>
      <c r="E1365">
        <f t="shared" si="21"/>
        <v>0.81939947605133057</v>
      </c>
      <c r="F1365" cm="1">
        <f t="array" ref="F1365">MAX(IF(A:D=E1365,COLUMN(A:D),0))</f>
        <v>1</v>
      </c>
    </row>
    <row r="1366" spans="1:6" x14ac:dyDescent="0.3">
      <c r="A1366">
        <v>0.77865374088287354</v>
      </c>
      <c r="B1366">
        <v>7.4102077633142471E-5</v>
      </c>
      <c r="C1366">
        <v>0.22123678028583529</v>
      </c>
      <c r="D1366">
        <v>3.5481873055687167E-5</v>
      </c>
      <c r="E1366">
        <f t="shared" si="21"/>
        <v>0.77865374088287354</v>
      </c>
      <c r="F1366" cm="1">
        <f t="array" ref="F1366">MAX(IF(A:D=E1366,COLUMN(A:D),0))</f>
        <v>1</v>
      </c>
    </row>
    <row r="1367" spans="1:6" x14ac:dyDescent="0.3">
      <c r="A1367">
        <v>0.71812695264816284</v>
      </c>
      <c r="B1367">
        <v>1.68848448083736E-4</v>
      </c>
      <c r="C1367">
        <v>0.2816740870475769</v>
      </c>
      <c r="D1367">
        <v>3.0180413887137551E-5</v>
      </c>
      <c r="E1367">
        <f t="shared" si="21"/>
        <v>0.71812695264816284</v>
      </c>
      <c r="F1367" cm="1">
        <f t="array" ref="F1367">MAX(IF(A:D=E1367,COLUMN(A:D),0))</f>
        <v>1</v>
      </c>
    </row>
    <row r="1368" spans="1:6" x14ac:dyDescent="0.3">
      <c r="A1368">
        <v>0.82776200771331787</v>
      </c>
      <c r="B1368">
        <v>3.0681392672704533E-5</v>
      </c>
      <c r="C1368">
        <v>0.1721470504999161</v>
      </c>
      <c r="D1368">
        <v>6.029100768500939E-5</v>
      </c>
      <c r="E1368">
        <f t="shared" si="21"/>
        <v>0.82776200771331787</v>
      </c>
      <c r="F1368" cm="1">
        <f t="array" ref="F1368">MAX(IF(A:D=E1368,COLUMN(A:D),0))</f>
        <v>1</v>
      </c>
    </row>
    <row r="1369" spans="1:6" x14ac:dyDescent="0.3">
      <c r="A1369">
        <v>0.92928218841552734</v>
      </c>
      <c r="B1369">
        <v>1.005570356937824E-5</v>
      </c>
      <c r="C1369">
        <v>7.0659324526786804E-2</v>
      </c>
      <c r="D1369">
        <v>4.8375350161222741E-5</v>
      </c>
      <c r="E1369">
        <f t="shared" si="21"/>
        <v>0.92928218841552734</v>
      </c>
      <c r="F1369" cm="1">
        <f t="array" ref="F1369">MAX(IF(A:D=E1369,COLUMN(A:D),0))</f>
        <v>1</v>
      </c>
    </row>
    <row r="1370" spans="1:6" x14ac:dyDescent="0.3">
      <c r="A1370">
        <v>0.58840256929397583</v>
      </c>
      <c r="B1370">
        <v>3.7253991467878222E-4</v>
      </c>
      <c r="C1370">
        <v>0.41120234131813049</v>
      </c>
      <c r="D1370">
        <v>2.248878990940284E-5</v>
      </c>
      <c r="E1370">
        <f t="shared" si="21"/>
        <v>0.58840256929397583</v>
      </c>
      <c r="F1370" cm="1">
        <f t="array" ref="F1370">MAX(IF(A:D=E1370,COLUMN(A:D),0))</f>
        <v>1</v>
      </c>
    </row>
    <row r="1371" spans="1:6" x14ac:dyDescent="0.3">
      <c r="A1371">
        <v>0.72835296392440796</v>
      </c>
      <c r="B1371">
        <v>1.5601910126861179E-4</v>
      </c>
      <c r="C1371">
        <v>0.27146059274673462</v>
      </c>
      <c r="D1371">
        <v>3.0386887374334041E-5</v>
      </c>
      <c r="E1371">
        <f t="shared" si="21"/>
        <v>0.72835296392440796</v>
      </c>
      <c r="F1371" cm="1">
        <f t="array" ref="F1371">MAX(IF(A:D=E1371,COLUMN(A:D),0))</f>
        <v>1</v>
      </c>
    </row>
    <row r="1372" spans="1:6" x14ac:dyDescent="0.3">
      <c r="A1372">
        <v>0.82769185304641724</v>
      </c>
      <c r="B1372">
        <v>3.5537592339096591E-5</v>
      </c>
      <c r="C1372">
        <v>0.1722287982702255</v>
      </c>
      <c r="D1372">
        <v>4.3763702706201002E-5</v>
      </c>
      <c r="E1372">
        <f t="shared" si="21"/>
        <v>0.82769185304641724</v>
      </c>
      <c r="F1372" cm="1">
        <f t="array" ref="F1372">MAX(IF(A:D=E1372,COLUMN(A:D),0))</f>
        <v>1</v>
      </c>
    </row>
    <row r="1373" spans="1:6" x14ac:dyDescent="0.3">
      <c r="A1373">
        <v>0.75902974605560303</v>
      </c>
      <c r="B1373">
        <v>8.9682471298146993E-5</v>
      </c>
      <c r="C1373">
        <v>0.2408387362957001</v>
      </c>
      <c r="D1373">
        <v>4.1815306758508093E-5</v>
      </c>
      <c r="E1373">
        <f t="shared" si="21"/>
        <v>0.75902974605560303</v>
      </c>
      <c r="F1373" cm="1">
        <f t="array" ref="F1373">MAX(IF(A:D=E1373,COLUMN(A:D),0))</f>
        <v>1</v>
      </c>
    </row>
    <row r="1374" spans="1:6" x14ac:dyDescent="0.3">
      <c r="A1374">
        <v>0.76721483469009399</v>
      </c>
      <c r="B1374">
        <v>1.0891038255067539E-4</v>
      </c>
      <c r="C1374">
        <v>0.23264880478382111</v>
      </c>
      <c r="D1374">
        <v>2.7406413209973831E-5</v>
      </c>
      <c r="E1374">
        <f t="shared" si="21"/>
        <v>0.76721483469009399</v>
      </c>
      <c r="F1374" cm="1">
        <f t="array" ref="F1374">MAX(IF(A:D=E1374,COLUMN(A:D),0))</f>
        <v>1</v>
      </c>
    </row>
    <row r="1375" spans="1:6" x14ac:dyDescent="0.3">
      <c r="A1375">
        <v>0.76721489429473877</v>
      </c>
      <c r="B1375">
        <v>1.08910389826633E-4</v>
      </c>
      <c r="C1375">
        <v>0.2326487600803375</v>
      </c>
      <c r="D1375">
        <v>2.7406387744122181E-5</v>
      </c>
      <c r="E1375">
        <f t="shared" si="21"/>
        <v>0.76721489429473877</v>
      </c>
      <c r="F1375" cm="1">
        <f t="array" ref="F1375">MAX(IF(A:D=E1375,COLUMN(A:D),0))</f>
        <v>1</v>
      </c>
    </row>
    <row r="1376" spans="1:6" x14ac:dyDescent="0.3">
      <c r="A1376">
        <v>0.92965346574783325</v>
      </c>
      <c r="B1376">
        <v>1.184757547889603E-5</v>
      </c>
      <c r="C1376">
        <v>7.0300817489624023E-2</v>
      </c>
      <c r="D1376">
        <v>3.3937740226974711E-5</v>
      </c>
      <c r="E1376">
        <f t="shared" si="21"/>
        <v>0.92965346574783325</v>
      </c>
      <c r="F1376" cm="1">
        <f t="array" ref="F1376">MAX(IF(A:D=E1376,COLUMN(A:D),0))</f>
        <v>1</v>
      </c>
    </row>
    <row r="1377" spans="1:6" x14ac:dyDescent="0.3">
      <c r="A1377">
        <v>0.79713582992553711</v>
      </c>
      <c r="B1377">
        <v>6.1514278058893979E-5</v>
      </c>
      <c r="C1377">
        <v>0.20276632905006409</v>
      </c>
      <c r="D1377">
        <v>3.6335124605102458E-5</v>
      </c>
      <c r="E1377">
        <f t="shared" si="21"/>
        <v>0.79713582992553711</v>
      </c>
      <c r="F1377" cm="1">
        <f t="array" ref="F1377">MAX(IF(A:D=E1377,COLUMN(A:D),0))</f>
        <v>1</v>
      </c>
    </row>
    <row r="1378" spans="1:6" x14ac:dyDescent="0.3">
      <c r="A1378">
        <v>0.73136222362518311</v>
      </c>
      <c r="B1378">
        <v>1.456091704312712E-4</v>
      </c>
      <c r="C1378">
        <v>0.2684607207775116</v>
      </c>
      <c r="D1378">
        <v>3.13640121021308E-5</v>
      </c>
      <c r="E1378">
        <f t="shared" si="21"/>
        <v>0.73136222362518311</v>
      </c>
      <c r="F1378" cm="1">
        <f t="array" ref="F1378">MAX(IF(A:D=E1378,COLUMN(A:D),0))</f>
        <v>1</v>
      </c>
    </row>
    <row r="1379" spans="1:6" x14ac:dyDescent="0.3">
      <c r="A1379">
        <v>0.82946872711181641</v>
      </c>
      <c r="B1379">
        <v>3.3979144063778222E-5</v>
      </c>
      <c r="C1379">
        <v>0.17045256495475769</v>
      </c>
      <c r="D1379">
        <v>4.4710985093843192E-5</v>
      </c>
      <c r="E1379">
        <f t="shared" si="21"/>
        <v>0.82946872711181641</v>
      </c>
      <c r="F1379" cm="1">
        <f t="array" ref="F1379">MAX(IF(A:D=E1379,COLUMN(A:D),0))</f>
        <v>1</v>
      </c>
    </row>
    <row r="1380" spans="1:6" x14ac:dyDescent="0.3">
      <c r="A1380">
        <v>0.76094299554824829</v>
      </c>
      <c r="B1380">
        <v>1.123091642512009E-4</v>
      </c>
      <c r="C1380">
        <v>0.23891717195510859</v>
      </c>
      <c r="D1380">
        <v>2.7603478883975189E-5</v>
      </c>
      <c r="E1380">
        <f t="shared" si="21"/>
        <v>0.76094299554824829</v>
      </c>
      <c r="F1380" cm="1">
        <f t="array" ref="F1380">MAX(IF(A:D=E1380,COLUMN(A:D),0))</f>
        <v>1</v>
      </c>
    </row>
    <row r="1381" spans="1:6" x14ac:dyDescent="0.3">
      <c r="A1381">
        <v>0.8539460301399231</v>
      </c>
      <c r="B1381">
        <v>2.4596314688096751E-5</v>
      </c>
      <c r="C1381">
        <v>0.14599183201789859</v>
      </c>
      <c r="D1381">
        <v>3.7546058592852212E-5</v>
      </c>
      <c r="E1381">
        <f t="shared" si="21"/>
        <v>0.8539460301399231</v>
      </c>
      <c r="F1381" cm="1">
        <f t="array" ref="F1381">MAX(IF(A:D=E1381,COLUMN(A:D),0))</f>
        <v>1</v>
      </c>
    </row>
    <row r="1382" spans="1:6" x14ac:dyDescent="0.3">
      <c r="A1382">
        <v>0.78904014825820923</v>
      </c>
      <c r="B1382">
        <v>6.5446038206573576E-5</v>
      </c>
      <c r="C1382">
        <v>0.2108580470085144</v>
      </c>
      <c r="D1382">
        <v>3.6306279071141028E-5</v>
      </c>
      <c r="E1382">
        <f t="shared" si="21"/>
        <v>0.78904014825820923</v>
      </c>
      <c r="F1382" cm="1">
        <f t="array" ref="F1382">MAX(IF(A:D=E1382,COLUMN(A:D),0))</f>
        <v>1</v>
      </c>
    </row>
    <row r="1383" spans="1:6" x14ac:dyDescent="0.3">
      <c r="A1383">
        <v>0.34260496497154241</v>
      </c>
      <c r="B1383">
        <v>6.4628099789842963E-4</v>
      </c>
      <c r="C1383">
        <v>0.65664386749267578</v>
      </c>
      <c r="D1383">
        <v>1.048161648213863E-4</v>
      </c>
      <c r="E1383">
        <f t="shared" si="21"/>
        <v>0.65664386749267578</v>
      </c>
      <c r="F1383" cm="1">
        <f t="array" ref="F1383">MAX(IF(A:D=E1383,COLUMN(A:D),0))</f>
        <v>3</v>
      </c>
    </row>
    <row r="1384" spans="1:6" x14ac:dyDescent="0.3">
      <c r="A1384">
        <v>0.82269716262817383</v>
      </c>
      <c r="B1384">
        <v>3.6439967516344041E-5</v>
      </c>
      <c r="C1384">
        <v>0.17722210288047791</v>
      </c>
      <c r="D1384">
        <v>4.4218439143151038E-5</v>
      </c>
      <c r="E1384">
        <f t="shared" si="21"/>
        <v>0.82269716262817383</v>
      </c>
      <c r="F1384" cm="1">
        <f t="array" ref="F1384">MAX(IF(A:D=E1384,COLUMN(A:D),0))</f>
        <v>1</v>
      </c>
    </row>
    <row r="1385" spans="1:6" x14ac:dyDescent="0.3">
      <c r="A1385">
        <v>0.75141328573226929</v>
      </c>
      <c r="B1385">
        <v>9.3554757768288255E-5</v>
      </c>
      <c r="C1385">
        <v>0.248451292514801</v>
      </c>
      <c r="D1385">
        <v>4.1963950934587053E-5</v>
      </c>
      <c r="E1385">
        <f t="shared" si="21"/>
        <v>0.75141328573226929</v>
      </c>
      <c r="F1385" cm="1">
        <f t="array" ref="F1385">MAX(IF(A:D=E1385,COLUMN(A:D),0))</f>
        <v>1</v>
      </c>
    </row>
    <row r="1386" spans="1:6" x14ac:dyDescent="0.3">
      <c r="A1386">
        <v>0.78657597303390503</v>
      </c>
      <c r="B1386">
        <v>5.3783955081598833E-5</v>
      </c>
      <c r="C1386">
        <v>0.21331797540187841</v>
      </c>
      <c r="D1386">
        <v>5.2228722779545933E-5</v>
      </c>
      <c r="E1386">
        <f t="shared" si="21"/>
        <v>0.78657597303390503</v>
      </c>
      <c r="F1386" cm="1">
        <f t="array" ref="F1386">MAX(IF(A:D=E1386,COLUMN(A:D),0))</f>
        <v>1</v>
      </c>
    </row>
    <row r="1387" spans="1:6" x14ac:dyDescent="0.3">
      <c r="A1387">
        <v>0.93963158130645752</v>
      </c>
      <c r="B1387">
        <v>7.0428350227302872E-6</v>
      </c>
      <c r="C1387">
        <v>6.0318809002637863E-2</v>
      </c>
      <c r="D1387">
        <v>4.2529140046099201E-5</v>
      </c>
      <c r="E1387">
        <f t="shared" si="21"/>
        <v>0.93963158130645752</v>
      </c>
      <c r="F1387" cm="1">
        <f t="array" ref="F1387">MAX(IF(A:D=E1387,COLUMN(A:D),0))</f>
        <v>1</v>
      </c>
    </row>
    <row r="1388" spans="1:6" x14ac:dyDescent="0.3">
      <c r="A1388">
        <v>0.61265408992767334</v>
      </c>
      <c r="B1388">
        <v>2.112999209202826E-4</v>
      </c>
      <c r="C1388">
        <v>0.38710424304008478</v>
      </c>
      <c r="D1388">
        <v>3.035461486433633E-5</v>
      </c>
      <c r="E1388">
        <f t="shared" si="21"/>
        <v>0.61265408992767334</v>
      </c>
      <c r="F1388" cm="1">
        <f t="array" ref="F1388">MAX(IF(A:D=E1388,COLUMN(A:D),0))</f>
        <v>1</v>
      </c>
    </row>
    <row r="1389" spans="1:6" x14ac:dyDescent="0.3">
      <c r="A1389">
        <v>0.78568673133850098</v>
      </c>
      <c r="B1389">
        <v>5.4127984185470268E-5</v>
      </c>
      <c r="C1389">
        <v>0.21420678496360779</v>
      </c>
      <c r="D1389">
        <v>5.2365070587256923E-5</v>
      </c>
      <c r="E1389">
        <f t="shared" si="21"/>
        <v>0.78568673133850098</v>
      </c>
      <c r="F1389" cm="1">
        <f t="array" ref="F1389">MAX(IF(A:D=E1389,COLUMN(A:D),0))</f>
        <v>1</v>
      </c>
    </row>
    <row r="1390" spans="1:6" x14ac:dyDescent="0.3">
      <c r="A1390">
        <v>0.71441400051116943</v>
      </c>
      <c r="B1390">
        <v>1.2596267333719879E-4</v>
      </c>
      <c r="C1390">
        <v>0.28541260957717901</v>
      </c>
      <c r="D1390">
        <v>4.7385798097820953E-5</v>
      </c>
      <c r="E1390">
        <f t="shared" si="21"/>
        <v>0.71441400051116943</v>
      </c>
      <c r="F1390" cm="1">
        <f t="array" ref="F1390">MAX(IF(A:D=E1390,COLUMN(A:D),0))</f>
        <v>1</v>
      </c>
    </row>
    <row r="1391" spans="1:6" x14ac:dyDescent="0.3">
      <c r="A1391">
        <v>0.72192966938018799</v>
      </c>
      <c r="B1391">
        <v>1.554167101858184E-4</v>
      </c>
      <c r="C1391">
        <v>0.27788349986076349</v>
      </c>
      <c r="D1391">
        <v>3.143445064779371E-5</v>
      </c>
      <c r="E1391">
        <f t="shared" si="21"/>
        <v>0.72192966938018799</v>
      </c>
      <c r="F1391" cm="1">
        <f t="array" ref="F1391">MAX(IF(A:D=E1391,COLUMN(A:D),0))</f>
        <v>1</v>
      </c>
    </row>
    <row r="1392" spans="1:6" x14ac:dyDescent="0.3">
      <c r="A1392">
        <v>0.7804255485534668</v>
      </c>
      <c r="B1392">
        <v>5.5719570809742443E-5</v>
      </c>
      <c r="C1392">
        <v>0.219466432929039</v>
      </c>
      <c r="D1392">
        <v>5.2242703532101593E-5</v>
      </c>
      <c r="E1392">
        <f t="shared" si="21"/>
        <v>0.7804255485534668</v>
      </c>
      <c r="F1392" cm="1">
        <f t="array" ref="F1392">MAX(IF(A:D=E1392,COLUMN(A:D),0))</f>
        <v>1</v>
      </c>
    </row>
    <row r="1393" spans="1:6" x14ac:dyDescent="0.3">
      <c r="A1393">
        <v>0.93757432699203491</v>
      </c>
      <c r="B1393">
        <v>7.3087917371594813E-6</v>
      </c>
      <c r="C1393">
        <v>6.2375377863645547E-2</v>
      </c>
      <c r="D1393">
        <v>4.2988118366338313E-5</v>
      </c>
      <c r="E1393">
        <f t="shared" si="21"/>
        <v>0.93757432699203491</v>
      </c>
      <c r="F1393" cm="1">
        <f t="array" ref="F1393">MAX(IF(A:D=E1393,COLUMN(A:D),0))</f>
        <v>1</v>
      </c>
    </row>
    <row r="1394" spans="1:6" x14ac:dyDescent="0.3">
      <c r="A1394">
        <v>0.73571991920471191</v>
      </c>
      <c r="B1394">
        <v>1.017085160128772E-4</v>
      </c>
      <c r="C1394">
        <v>0.26413610577583307</v>
      </c>
      <c r="D1394">
        <v>4.2229901737300679E-5</v>
      </c>
      <c r="E1394">
        <f t="shared" si="21"/>
        <v>0.73571991920471191</v>
      </c>
      <c r="F1394" cm="1">
        <f t="array" ref="F1394">MAX(IF(A:D=E1394,COLUMN(A:D),0))</f>
        <v>1</v>
      </c>
    </row>
    <row r="1395" spans="1:6" x14ac:dyDescent="0.3">
      <c r="A1395">
        <v>0.7136572003364563</v>
      </c>
      <c r="B1395">
        <v>1.6181002138182521E-4</v>
      </c>
      <c r="C1395">
        <v>0.2861495316028595</v>
      </c>
      <c r="D1395">
        <v>3.151324563077651E-5</v>
      </c>
      <c r="E1395">
        <f t="shared" si="21"/>
        <v>0.7136572003364563</v>
      </c>
      <c r="F1395" cm="1">
        <f t="array" ref="F1395">MAX(IF(A:D=E1395,COLUMN(A:D),0))</f>
        <v>1</v>
      </c>
    </row>
    <row r="1396" spans="1:6" x14ac:dyDescent="0.3">
      <c r="A1396">
        <v>0.77973425388336182</v>
      </c>
      <c r="B1396">
        <v>5.6256274547195062E-5</v>
      </c>
      <c r="C1396">
        <v>0.22015732526779169</v>
      </c>
      <c r="D1396">
        <v>5.2111477998550981E-5</v>
      </c>
      <c r="E1396">
        <f t="shared" si="21"/>
        <v>0.77973425388336182</v>
      </c>
      <c r="F1396" cm="1">
        <f t="array" ref="F1396">MAX(IF(A:D=E1396,COLUMN(A:D),0))</f>
        <v>1</v>
      </c>
    </row>
    <row r="1397" spans="1:6" x14ac:dyDescent="0.3">
      <c r="A1397">
        <v>0.74364012479782104</v>
      </c>
      <c r="B1397">
        <v>9.7561147413216531E-5</v>
      </c>
      <c r="C1397">
        <v>0.25622013211250311</v>
      </c>
      <c r="D1397">
        <v>4.2099691199837252E-5</v>
      </c>
      <c r="E1397">
        <f t="shared" si="21"/>
        <v>0.74364012479782104</v>
      </c>
      <c r="F1397" cm="1">
        <f t="array" ref="F1397">MAX(IF(A:D=E1397,COLUMN(A:D),0))</f>
        <v>1</v>
      </c>
    </row>
    <row r="1398" spans="1:6" x14ac:dyDescent="0.3">
      <c r="A1398">
        <v>0.90544718503952026</v>
      </c>
      <c r="B1398">
        <v>1.9959692508564331E-5</v>
      </c>
      <c r="C1398">
        <v>9.4492144882678986E-2</v>
      </c>
      <c r="D1398">
        <v>4.0686642023501918E-5</v>
      </c>
      <c r="E1398">
        <f t="shared" si="21"/>
        <v>0.90544718503952026</v>
      </c>
      <c r="F1398" cm="1">
        <f t="array" ref="F1398">MAX(IF(A:D=E1398,COLUMN(A:D),0))</f>
        <v>1</v>
      </c>
    </row>
    <row r="1399" spans="1:6" x14ac:dyDescent="0.3">
      <c r="A1399">
        <v>0.70522236824035645</v>
      </c>
      <c r="B1399">
        <v>1.684156741248444E-4</v>
      </c>
      <c r="C1399">
        <v>0.29457762837409968</v>
      </c>
      <c r="D1399">
        <v>3.1580966606270522E-5</v>
      </c>
      <c r="E1399">
        <f t="shared" si="21"/>
        <v>0.70522236824035645</v>
      </c>
      <c r="F1399" cm="1">
        <f t="array" ref="F1399">MAX(IF(A:D=E1399,COLUMN(A:D),0))</f>
        <v>1</v>
      </c>
    </row>
    <row r="1400" spans="1:6" x14ac:dyDescent="0.3">
      <c r="A1400">
        <v>0.77343863248825073</v>
      </c>
      <c r="B1400">
        <v>5.8266450650990009E-5</v>
      </c>
      <c r="C1400">
        <v>0.22645099461078641</v>
      </c>
      <c r="D1400">
        <v>5.211612005950883E-5</v>
      </c>
      <c r="E1400">
        <f t="shared" si="21"/>
        <v>0.77343863248825073</v>
      </c>
      <c r="F1400" cm="1">
        <f t="array" ref="F1400">MAX(IF(A:D=E1400,COLUMN(A:D),0))</f>
        <v>1</v>
      </c>
    </row>
    <row r="1401" spans="1:6" x14ac:dyDescent="0.3">
      <c r="A1401">
        <v>0.72778809070587158</v>
      </c>
      <c r="B1401">
        <v>1.058971683960408E-4</v>
      </c>
      <c r="C1401">
        <v>0.27206358313560491</v>
      </c>
      <c r="D1401">
        <v>4.2341926018707447E-5</v>
      </c>
      <c r="E1401">
        <f t="shared" si="21"/>
        <v>0.72778809070587158</v>
      </c>
      <c r="F1401" cm="1">
        <f t="array" ref="F1401">MAX(IF(A:D=E1401,COLUMN(A:D),0))</f>
        <v>1</v>
      </c>
    </row>
    <row r="1402" spans="1:6" x14ac:dyDescent="0.3">
      <c r="A1402">
        <v>0.70565956830978394</v>
      </c>
      <c r="B1402">
        <v>1.650270423851907E-4</v>
      </c>
      <c r="C1402">
        <v>0.29414373636245728</v>
      </c>
      <c r="D1402">
        <v>3.1640713132219389E-5</v>
      </c>
      <c r="E1402">
        <f t="shared" si="21"/>
        <v>0.70565956830978394</v>
      </c>
      <c r="F1402" cm="1">
        <f t="array" ref="F1402">MAX(IF(A:D=E1402,COLUMN(A:D),0))</f>
        <v>1</v>
      </c>
    </row>
    <row r="1403" spans="1:6" x14ac:dyDescent="0.3">
      <c r="A1403">
        <v>0.93481755256652832</v>
      </c>
      <c r="B1403">
        <v>7.7913891800562851E-6</v>
      </c>
      <c r="C1403">
        <v>6.5131500363349915E-2</v>
      </c>
      <c r="D1403">
        <v>4.3119067413499579E-5</v>
      </c>
      <c r="E1403">
        <f t="shared" si="21"/>
        <v>0.93481755256652832</v>
      </c>
      <c r="F1403" cm="1">
        <f t="array" ref="F1403">MAX(IF(A:D=E1403,COLUMN(A:D),0))</f>
        <v>1</v>
      </c>
    </row>
    <row r="1404" spans="1:6" x14ac:dyDescent="0.3">
      <c r="A1404">
        <v>0.72615015506744385</v>
      </c>
      <c r="B1404">
        <v>1.0778439900605009E-4</v>
      </c>
      <c r="C1404">
        <v>0.27369999885559082</v>
      </c>
      <c r="D1404">
        <v>4.2071493226103478E-5</v>
      </c>
      <c r="E1404">
        <f t="shared" si="21"/>
        <v>0.72615015506744385</v>
      </c>
      <c r="F1404" cm="1">
        <f t="array" ref="F1404">MAX(IF(A:D=E1404,COLUMN(A:D),0))</f>
        <v>1</v>
      </c>
    </row>
    <row r="1405" spans="1:6" x14ac:dyDescent="0.3">
      <c r="A1405">
        <v>0.90507978200912476</v>
      </c>
      <c r="B1405">
        <v>2.005942769756075E-5</v>
      </c>
      <c r="C1405">
        <v>9.4859324395656586E-2</v>
      </c>
      <c r="D1405">
        <v>4.0768180042505258E-5</v>
      </c>
      <c r="E1405">
        <f t="shared" si="21"/>
        <v>0.90507978200912476</v>
      </c>
      <c r="F1405" cm="1">
        <f t="array" ref="F1405">MAX(IF(A:D=E1405,COLUMN(A:D),0))</f>
        <v>1</v>
      </c>
    </row>
    <row r="1406" spans="1:6" x14ac:dyDescent="0.3">
      <c r="A1406">
        <v>0.6968529224395752</v>
      </c>
      <c r="B1406">
        <v>1.745830231811851E-4</v>
      </c>
      <c r="C1406">
        <v>0.30294123291969299</v>
      </c>
      <c r="D1406">
        <v>3.1267416488844901E-5</v>
      </c>
      <c r="E1406">
        <f t="shared" si="21"/>
        <v>0.6968529224395752</v>
      </c>
      <c r="F1406" cm="1">
        <f t="array" ref="F1406">MAX(IF(A:D=E1406,COLUMN(A:D),0))</f>
        <v>1</v>
      </c>
    </row>
    <row r="1407" spans="1:6" x14ac:dyDescent="0.3">
      <c r="A1407">
        <v>0.7672426700592041</v>
      </c>
      <c r="B1407">
        <v>6.0534279327839613E-5</v>
      </c>
      <c r="C1407">
        <v>0.23264493048191071</v>
      </c>
      <c r="D1407">
        <v>5.1847433496732258E-5</v>
      </c>
      <c r="E1407">
        <f t="shared" si="21"/>
        <v>0.7672426700592041</v>
      </c>
      <c r="F1407" cm="1">
        <f t="array" ref="F1407">MAX(IF(A:D=E1407,COLUMN(A:D),0))</f>
        <v>1</v>
      </c>
    </row>
    <row r="1408" spans="1:6" x14ac:dyDescent="0.3">
      <c r="A1408">
        <v>0.72661805152893066</v>
      </c>
      <c r="B1408">
        <v>1.0806193313328551E-4</v>
      </c>
      <c r="C1408">
        <v>0.27323198318481451</v>
      </c>
      <c r="D1408">
        <v>4.1850897105177858E-5</v>
      </c>
      <c r="E1408">
        <f t="shared" si="21"/>
        <v>0.72661805152893066</v>
      </c>
      <c r="F1408" cm="1">
        <f t="array" ref="F1408">MAX(IF(A:D=E1408,COLUMN(A:D),0))</f>
        <v>1</v>
      </c>
    </row>
    <row r="1409" spans="1:6" x14ac:dyDescent="0.3">
      <c r="A1409">
        <v>0.69460588693618774</v>
      </c>
      <c r="B1409">
        <v>1.4346589159686121E-4</v>
      </c>
      <c r="C1409">
        <v>0.30520382523536682</v>
      </c>
      <c r="D1409">
        <v>4.6761888370383531E-5</v>
      </c>
      <c r="E1409">
        <f t="shared" si="21"/>
        <v>0.69460588693618774</v>
      </c>
      <c r="F1409" cm="1">
        <f t="array" ref="F1409">MAX(IF(A:D=E1409,COLUMN(A:D),0))</f>
        <v>1</v>
      </c>
    </row>
    <row r="1410" spans="1:6" x14ac:dyDescent="0.3">
      <c r="A1410">
        <v>0.92017126083374023</v>
      </c>
      <c r="B1410">
        <v>1.1942374840145931E-5</v>
      </c>
      <c r="C1410">
        <v>7.9767026007175446E-2</v>
      </c>
      <c r="D1410">
        <v>4.9719816161086783E-5</v>
      </c>
      <c r="E1410">
        <f t="shared" ref="E1410:E1473" si="22">MAX(A1410:D1410)</f>
        <v>0.92017126083374023</v>
      </c>
      <c r="F1410" cm="1">
        <f t="array" ref="F1410">MAX(IF(A:D=E1410,COLUMN(A:D),0))</f>
        <v>1</v>
      </c>
    </row>
    <row r="1411" spans="1:6" x14ac:dyDescent="0.3">
      <c r="A1411">
        <v>0.86145007610321045</v>
      </c>
      <c r="B1411">
        <v>4.6403714804910123E-5</v>
      </c>
      <c r="C1411">
        <v>0.138450562953949</v>
      </c>
      <c r="D1411">
        <v>5.292152491165325E-5</v>
      </c>
      <c r="E1411">
        <f t="shared" si="22"/>
        <v>0.86145007610321045</v>
      </c>
      <c r="F1411" cm="1">
        <f t="array" ref="F1411">MAX(IF(A:D=E1411,COLUMN(A:D),0))</f>
        <v>1</v>
      </c>
    </row>
    <row r="1412" spans="1:6" x14ac:dyDescent="0.3">
      <c r="A1412">
        <v>0.49207928776741028</v>
      </c>
      <c r="B1412">
        <v>4.2015023063868279E-4</v>
      </c>
      <c r="C1412">
        <v>0.50746440887451172</v>
      </c>
      <c r="D1412">
        <v>3.6212026316206902E-5</v>
      </c>
      <c r="E1412">
        <f t="shared" si="22"/>
        <v>0.50746440887451172</v>
      </c>
      <c r="F1412" cm="1">
        <f t="array" ref="F1412">MAX(IF(A:D=E1412,COLUMN(A:D),0))</f>
        <v>3</v>
      </c>
    </row>
    <row r="1413" spans="1:6" x14ac:dyDescent="0.3">
      <c r="A1413">
        <v>0.61710786819458008</v>
      </c>
      <c r="B1413">
        <v>3.2225067843683059E-4</v>
      </c>
      <c r="C1413">
        <v>0.38253256678581238</v>
      </c>
      <c r="D1413">
        <v>3.7285048165358603E-5</v>
      </c>
      <c r="E1413">
        <f t="shared" si="22"/>
        <v>0.61710786819458008</v>
      </c>
      <c r="F1413" cm="1">
        <f t="array" ref="F1413">MAX(IF(A:D=E1413,COLUMN(A:D),0))</f>
        <v>1</v>
      </c>
    </row>
    <row r="1414" spans="1:6" x14ac:dyDescent="0.3">
      <c r="A1414">
        <v>0.72688060998916626</v>
      </c>
      <c r="B1414">
        <v>8.9393681264482439E-5</v>
      </c>
      <c r="C1414">
        <v>0.272970050573349</v>
      </c>
      <c r="D1414">
        <v>5.9836740547325462E-5</v>
      </c>
      <c r="E1414">
        <f t="shared" si="22"/>
        <v>0.72688060998916626</v>
      </c>
      <c r="F1414" cm="1">
        <f t="array" ref="F1414">MAX(IF(A:D=E1414,COLUMN(A:D),0))</f>
        <v>1</v>
      </c>
    </row>
    <row r="1415" spans="1:6" x14ac:dyDescent="0.3">
      <c r="A1415">
        <v>0.88446933031082153</v>
      </c>
      <c r="B1415">
        <v>3.104284405708313E-5</v>
      </c>
      <c r="C1415">
        <v>0.1154532358050346</v>
      </c>
      <c r="D1415">
        <v>4.639481267076917E-5</v>
      </c>
      <c r="E1415">
        <f t="shared" si="22"/>
        <v>0.88446933031082153</v>
      </c>
      <c r="F1415" cm="1">
        <f t="array" ref="F1415">MAX(IF(A:D=E1415,COLUMN(A:D),0))</f>
        <v>1</v>
      </c>
    </row>
    <row r="1416" spans="1:6" x14ac:dyDescent="0.3">
      <c r="A1416">
        <v>0.69293361902236938</v>
      </c>
      <c r="B1416">
        <v>1.4746451051905751E-4</v>
      </c>
      <c r="C1416">
        <v>0.30687296390533447</v>
      </c>
      <c r="D1416">
        <v>4.6019107685424387E-5</v>
      </c>
      <c r="E1416">
        <f t="shared" si="22"/>
        <v>0.69293361902236938</v>
      </c>
      <c r="F1416" cm="1">
        <f t="array" ref="F1416">MAX(IF(A:D=E1416,COLUMN(A:D),0))</f>
        <v>1</v>
      </c>
    </row>
    <row r="1417" spans="1:6" x14ac:dyDescent="0.3">
      <c r="A1417">
        <v>0.86093235015869141</v>
      </c>
      <c r="B1417">
        <v>5.8474503020988777E-5</v>
      </c>
      <c r="C1417">
        <v>0.13897393643856051</v>
      </c>
      <c r="D1417">
        <v>3.5214983654441312E-5</v>
      </c>
      <c r="E1417">
        <f t="shared" si="22"/>
        <v>0.86093235015869141</v>
      </c>
      <c r="F1417" cm="1">
        <f t="array" ref="F1417">MAX(IF(A:D=E1417,COLUMN(A:D),0))</f>
        <v>1</v>
      </c>
    </row>
    <row r="1418" spans="1:6" x14ac:dyDescent="0.3">
      <c r="A1418">
        <v>0.91212207078933716</v>
      </c>
      <c r="B1418">
        <v>8.1060643424279988E-6</v>
      </c>
      <c r="C1418">
        <v>8.7792254984378815E-2</v>
      </c>
      <c r="D1418">
        <v>7.7540309575852007E-5</v>
      </c>
      <c r="E1418">
        <f t="shared" si="22"/>
        <v>0.91212207078933716</v>
      </c>
      <c r="F1418" cm="1">
        <f t="array" ref="F1418">MAX(IF(A:D=E1418,COLUMN(A:D),0))</f>
        <v>1</v>
      </c>
    </row>
    <row r="1419" spans="1:6" x14ac:dyDescent="0.3">
      <c r="A1419">
        <v>0.60702729225158691</v>
      </c>
      <c r="B1419">
        <v>1.509348949184641E-4</v>
      </c>
      <c r="C1419">
        <v>0.39276149868965149</v>
      </c>
      <c r="D1419">
        <v>6.0270147514529533E-5</v>
      </c>
      <c r="E1419">
        <f t="shared" si="22"/>
        <v>0.60702729225158691</v>
      </c>
      <c r="F1419" cm="1">
        <f t="array" ref="F1419">MAX(IF(A:D=E1419,COLUMN(A:D),0))</f>
        <v>1</v>
      </c>
    </row>
    <row r="1420" spans="1:6" x14ac:dyDescent="0.3">
      <c r="A1420">
        <v>0.49495768547058111</v>
      </c>
      <c r="B1420">
        <v>4.060655774082989E-4</v>
      </c>
      <c r="C1420">
        <v>0.50459998846054077</v>
      </c>
      <c r="D1420">
        <v>3.6339493817649782E-5</v>
      </c>
      <c r="E1420">
        <f t="shared" si="22"/>
        <v>0.50459998846054077</v>
      </c>
      <c r="F1420" cm="1">
        <f t="array" ref="F1420">MAX(IF(A:D=E1420,COLUMN(A:D),0))</f>
        <v>3</v>
      </c>
    </row>
    <row r="1421" spans="1:6" x14ac:dyDescent="0.3">
      <c r="A1421">
        <v>0.66037338972091675</v>
      </c>
      <c r="B1421">
        <v>2.385179832344875E-4</v>
      </c>
      <c r="C1421">
        <v>0.33935406804084778</v>
      </c>
      <c r="D1421">
        <v>3.3996282581938431E-5</v>
      </c>
      <c r="E1421">
        <f t="shared" si="22"/>
        <v>0.66037338972091675</v>
      </c>
      <c r="F1421" cm="1">
        <f t="array" ref="F1421">MAX(IF(A:D=E1421,COLUMN(A:D),0))</f>
        <v>1</v>
      </c>
    </row>
    <row r="1422" spans="1:6" x14ac:dyDescent="0.3">
      <c r="A1422">
        <v>0.72794228792190552</v>
      </c>
      <c r="B1422">
        <v>8.8855013018473983E-5</v>
      </c>
      <c r="C1422">
        <v>0.2719092071056366</v>
      </c>
      <c r="D1422">
        <v>5.9697802498703822E-5</v>
      </c>
      <c r="E1422">
        <f t="shared" si="22"/>
        <v>0.72794228792190552</v>
      </c>
      <c r="F1422" cm="1">
        <f t="array" ref="F1422">MAX(IF(A:D=E1422,COLUMN(A:D),0))</f>
        <v>1</v>
      </c>
    </row>
    <row r="1423" spans="1:6" x14ac:dyDescent="0.3">
      <c r="A1423">
        <v>0.69293361902236938</v>
      </c>
      <c r="B1423">
        <v>1.4746451051905751E-4</v>
      </c>
      <c r="C1423">
        <v>0.30687296390533447</v>
      </c>
      <c r="D1423">
        <v>4.6019107685424387E-5</v>
      </c>
      <c r="E1423">
        <f t="shared" si="22"/>
        <v>0.69293361902236938</v>
      </c>
      <c r="F1423" cm="1">
        <f t="array" ref="F1423">MAX(IF(A:D=E1423,COLUMN(A:D),0))</f>
        <v>1</v>
      </c>
    </row>
    <row r="1424" spans="1:6" x14ac:dyDescent="0.3">
      <c r="A1424">
        <v>0.69419217109680176</v>
      </c>
      <c r="B1424">
        <v>1.4444699627347291E-4</v>
      </c>
      <c r="C1424">
        <v>0.3056168258190155</v>
      </c>
      <c r="D1424">
        <v>4.6572084102081128E-5</v>
      </c>
      <c r="E1424">
        <f t="shared" si="22"/>
        <v>0.69419217109680176</v>
      </c>
      <c r="F1424" cm="1">
        <f t="array" ref="F1424">MAX(IF(A:D=E1424,COLUMN(A:D),0))</f>
        <v>1</v>
      </c>
    </row>
    <row r="1425" spans="1:6" x14ac:dyDescent="0.3">
      <c r="A1425">
        <v>0.65996170043945313</v>
      </c>
      <c r="B1425">
        <v>2.4017148825805629E-4</v>
      </c>
      <c r="C1425">
        <v>0.3397642970085144</v>
      </c>
      <c r="D1425">
        <v>3.3854641515063122E-5</v>
      </c>
      <c r="E1425">
        <f t="shared" si="22"/>
        <v>0.65996170043945313</v>
      </c>
      <c r="F1425" cm="1">
        <f t="array" ref="F1425">MAX(IF(A:D=E1425,COLUMN(A:D),0))</f>
        <v>1</v>
      </c>
    </row>
    <row r="1426" spans="1:6" x14ac:dyDescent="0.3">
      <c r="A1426">
        <v>0.91389542818069458</v>
      </c>
      <c r="B1426">
        <v>9.2243653853074647E-6</v>
      </c>
      <c r="C1426">
        <v>8.6073830723762512E-2</v>
      </c>
      <c r="D1426">
        <v>2.150789987354074E-5</v>
      </c>
      <c r="E1426">
        <f t="shared" si="22"/>
        <v>0.91389542818069458</v>
      </c>
      <c r="F1426" cm="1">
        <f t="array" ref="F1426">MAX(IF(A:D=E1426,COLUMN(A:D),0))</f>
        <v>1</v>
      </c>
    </row>
    <row r="1427" spans="1:6" x14ac:dyDescent="0.3">
      <c r="A1427">
        <v>0.94409418106079102</v>
      </c>
      <c r="B1427">
        <v>4.1533958210493438E-6</v>
      </c>
      <c r="C1427">
        <v>5.5887285619974143E-2</v>
      </c>
      <c r="D1427">
        <v>1.444667759642471E-5</v>
      </c>
      <c r="E1427">
        <f t="shared" si="22"/>
        <v>0.94409418106079102</v>
      </c>
      <c r="F1427" cm="1">
        <f t="array" ref="F1427">MAX(IF(A:D=E1427,COLUMN(A:D),0))</f>
        <v>1</v>
      </c>
    </row>
    <row r="1428" spans="1:6" x14ac:dyDescent="0.3">
      <c r="A1428">
        <v>0.92621380090713501</v>
      </c>
      <c r="B1428">
        <v>8.6426562120323069E-6</v>
      </c>
      <c r="C1428">
        <v>7.3765203356742859E-2</v>
      </c>
      <c r="D1428">
        <v>1.237482683791313E-5</v>
      </c>
      <c r="E1428">
        <f t="shared" si="22"/>
        <v>0.92621380090713501</v>
      </c>
      <c r="F1428" cm="1">
        <f t="array" ref="F1428">MAX(IF(A:D=E1428,COLUMN(A:D),0))</f>
        <v>1</v>
      </c>
    </row>
    <row r="1429" spans="1:6" x14ac:dyDescent="0.3">
      <c r="A1429">
        <v>0.96904504299163818</v>
      </c>
      <c r="B1429">
        <v>3.3517619613121501E-6</v>
      </c>
      <c r="C1429">
        <v>3.0941806733608249E-2</v>
      </c>
      <c r="D1429">
        <v>9.7731744972406887E-6</v>
      </c>
      <c r="E1429">
        <f t="shared" si="22"/>
        <v>0.96904504299163818</v>
      </c>
      <c r="F1429" cm="1">
        <f t="array" ref="F1429">MAX(IF(A:D=E1429,COLUMN(A:D),0))</f>
        <v>1</v>
      </c>
    </row>
    <row r="1430" spans="1:6" x14ac:dyDescent="0.3">
      <c r="A1430">
        <v>0.89735555648803711</v>
      </c>
      <c r="B1430">
        <v>2.354457137698773E-5</v>
      </c>
      <c r="C1430">
        <v>0.10260942578315729</v>
      </c>
      <c r="D1430">
        <v>1.145481837738771E-5</v>
      </c>
      <c r="E1430">
        <f t="shared" si="22"/>
        <v>0.89735555648803711</v>
      </c>
      <c r="F1430" cm="1">
        <f t="array" ref="F1430">MAX(IF(A:D=E1430,COLUMN(A:D),0))</f>
        <v>1</v>
      </c>
    </row>
    <row r="1431" spans="1:6" x14ac:dyDescent="0.3">
      <c r="A1431">
        <v>0.92946904897689819</v>
      </c>
      <c r="B1431">
        <v>6.4178261709457729E-6</v>
      </c>
      <c r="C1431">
        <v>7.050691545009613E-2</v>
      </c>
      <c r="D1431">
        <v>1.763360342010856E-5</v>
      </c>
      <c r="E1431">
        <f t="shared" si="22"/>
        <v>0.92946904897689819</v>
      </c>
      <c r="F1431" cm="1">
        <f t="array" ref="F1431">MAX(IF(A:D=E1431,COLUMN(A:D),0))</f>
        <v>1</v>
      </c>
    </row>
    <row r="1432" spans="1:6" x14ac:dyDescent="0.3">
      <c r="A1432">
        <v>0.92866206169128418</v>
      </c>
      <c r="B1432">
        <v>8.4088860603515059E-6</v>
      </c>
      <c r="C1432">
        <v>7.1317330002784729E-2</v>
      </c>
      <c r="D1432">
        <v>1.219383102579741E-5</v>
      </c>
      <c r="E1432">
        <f t="shared" si="22"/>
        <v>0.92866206169128418</v>
      </c>
      <c r="F1432" cm="1">
        <f t="array" ref="F1432">MAX(IF(A:D=E1432,COLUMN(A:D),0))</f>
        <v>1</v>
      </c>
    </row>
    <row r="1433" spans="1:6" x14ac:dyDescent="0.3">
      <c r="A1433">
        <v>0.90972667932510376</v>
      </c>
      <c r="B1433">
        <v>1.327688005403616E-5</v>
      </c>
      <c r="C1433">
        <v>9.0245082974433899E-2</v>
      </c>
      <c r="D1433">
        <v>1.496452841820428E-5</v>
      </c>
      <c r="E1433">
        <f t="shared" si="22"/>
        <v>0.90972667932510376</v>
      </c>
      <c r="F1433" cm="1">
        <f t="array" ref="F1433">MAX(IF(A:D=E1433,COLUMN(A:D),0))</f>
        <v>1</v>
      </c>
    </row>
    <row r="1434" spans="1:6" x14ac:dyDescent="0.3">
      <c r="A1434">
        <v>0.96262061595916748</v>
      </c>
      <c r="B1434">
        <v>5.0025296332023572E-6</v>
      </c>
      <c r="C1434">
        <v>3.7362907081842422E-2</v>
      </c>
      <c r="D1434">
        <v>1.1489759344840421E-5</v>
      </c>
      <c r="E1434">
        <f t="shared" si="22"/>
        <v>0.96262061595916748</v>
      </c>
      <c r="F1434" cm="1">
        <f t="array" ref="F1434">MAX(IF(A:D=E1434,COLUMN(A:D),0))</f>
        <v>1</v>
      </c>
    </row>
    <row r="1435" spans="1:6" x14ac:dyDescent="0.3">
      <c r="A1435">
        <v>0.97603374719619751</v>
      </c>
      <c r="B1435">
        <v>1.283448000322096E-6</v>
      </c>
      <c r="C1435">
        <v>2.3947253823280331E-2</v>
      </c>
      <c r="D1435">
        <v>1.76658413693076E-5</v>
      </c>
      <c r="E1435">
        <f t="shared" si="22"/>
        <v>0.97603374719619751</v>
      </c>
      <c r="F1435" cm="1">
        <f t="array" ref="F1435">MAX(IF(A:D=E1435,COLUMN(A:D),0))</f>
        <v>1</v>
      </c>
    </row>
    <row r="1436" spans="1:6" x14ac:dyDescent="0.3">
      <c r="A1436">
        <v>0.94590276479721069</v>
      </c>
      <c r="B1436">
        <v>4.021471795567777E-6</v>
      </c>
      <c r="C1436">
        <v>5.4078880697488778E-2</v>
      </c>
      <c r="D1436">
        <v>1.4306717275758271E-5</v>
      </c>
      <c r="E1436">
        <f t="shared" si="22"/>
        <v>0.94590276479721069</v>
      </c>
      <c r="F1436" cm="1">
        <f t="array" ref="F1436">MAX(IF(A:D=E1436,COLUMN(A:D),0))</f>
        <v>1</v>
      </c>
    </row>
    <row r="1437" spans="1:6" x14ac:dyDescent="0.3">
      <c r="A1437">
        <v>0.9139445424079895</v>
      </c>
      <c r="B1437">
        <v>1.219727255374892E-5</v>
      </c>
      <c r="C1437">
        <v>8.6028397083282471E-2</v>
      </c>
      <c r="D1437">
        <v>1.483287996961735E-5</v>
      </c>
      <c r="E1437">
        <f t="shared" si="22"/>
        <v>0.9139445424079895</v>
      </c>
      <c r="F1437" cm="1">
        <f t="array" ref="F1437">MAX(IF(A:D=E1437,COLUMN(A:D),0))</f>
        <v>1</v>
      </c>
    </row>
    <row r="1438" spans="1:6" x14ac:dyDescent="0.3">
      <c r="A1438">
        <v>0.91372644901275635</v>
      </c>
      <c r="B1438">
        <v>1.2302280993026221E-5</v>
      </c>
      <c r="C1438">
        <v>8.6246401071548462E-2</v>
      </c>
      <c r="D1438">
        <v>1.4786409337830261E-5</v>
      </c>
      <c r="E1438">
        <f t="shared" si="22"/>
        <v>0.91372644901275635</v>
      </c>
      <c r="F1438" cm="1">
        <f t="array" ref="F1438">MAX(IF(A:D=E1438,COLUMN(A:D),0))</f>
        <v>1</v>
      </c>
    </row>
    <row r="1439" spans="1:6" x14ac:dyDescent="0.3">
      <c r="A1439">
        <v>0.90069812536239624</v>
      </c>
      <c r="B1439">
        <v>2.2743088265997361E-5</v>
      </c>
      <c r="C1439">
        <v>9.9267773330211639E-2</v>
      </c>
      <c r="D1439">
        <v>1.132045599661069E-5</v>
      </c>
      <c r="E1439">
        <f t="shared" si="22"/>
        <v>0.90069812536239624</v>
      </c>
      <c r="F1439" cm="1">
        <f t="array" ref="F1439">MAX(IF(A:D=E1439,COLUMN(A:D),0))</f>
        <v>1</v>
      </c>
    </row>
    <row r="1440" spans="1:6" x14ac:dyDescent="0.3">
      <c r="A1440">
        <v>0.95259803533554077</v>
      </c>
      <c r="B1440">
        <v>2.743056484177941E-6</v>
      </c>
      <c r="C1440">
        <v>4.7380272299051278E-2</v>
      </c>
      <c r="D1440">
        <v>1.89436505024787E-5</v>
      </c>
      <c r="E1440">
        <f t="shared" si="22"/>
        <v>0.95259803533554077</v>
      </c>
      <c r="F1440" cm="1">
        <f t="array" ref="F1440">MAX(IF(A:D=E1440,COLUMN(A:D),0))</f>
        <v>1</v>
      </c>
    </row>
    <row r="1441" spans="1:6" x14ac:dyDescent="0.3">
      <c r="A1441">
        <v>0.94737094640731812</v>
      </c>
      <c r="B1441">
        <v>3.9362471397907939E-6</v>
      </c>
      <c r="C1441">
        <v>5.2610978484153748E-2</v>
      </c>
      <c r="D1441">
        <v>1.414652979292441E-5</v>
      </c>
      <c r="E1441">
        <f t="shared" si="22"/>
        <v>0.94737094640731812</v>
      </c>
      <c r="F1441" cm="1">
        <f t="array" ref="F1441">MAX(IF(A:D=E1441,COLUMN(A:D),0))</f>
        <v>1</v>
      </c>
    </row>
    <row r="1442" spans="1:6" x14ac:dyDescent="0.3">
      <c r="A1442">
        <v>0.9171873927116394</v>
      </c>
      <c r="B1442">
        <v>1.156735743279569E-5</v>
      </c>
      <c r="C1442">
        <v>8.2786209881305695E-2</v>
      </c>
      <c r="D1442">
        <v>1.4771218957321249E-5</v>
      </c>
      <c r="E1442">
        <f t="shared" si="22"/>
        <v>0.9171873927116394</v>
      </c>
      <c r="F1442" cm="1">
        <f t="array" ref="F1442">MAX(IF(A:D=E1442,COLUMN(A:D),0))</f>
        <v>1</v>
      </c>
    </row>
    <row r="1443" spans="1:6" x14ac:dyDescent="0.3">
      <c r="A1443">
        <v>0.90453982353210449</v>
      </c>
      <c r="B1443">
        <v>2.1392857888713479E-5</v>
      </c>
      <c r="C1443">
        <v>9.5427557826042175E-2</v>
      </c>
      <c r="D1443">
        <v>1.1310181434964759E-5</v>
      </c>
      <c r="E1443">
        <f t="shared" si="22"/>
        <v>0.90453982353210449</v>
      </c>
      <c r="F1443" cm="1">
        <f t="array" ref="F1443">MAX(IF(A:D=E1443,COLUMN(A:D),0))</f>
        <v>1</v>
      </c>
    </row>
    <row r="1444" spans="1:6" x14ac:dyDescent="0.3">
      <c r="A1444">
        <v>0.90524262189865112</v>
      </c>
      <c r="B1444">
        <v>2.1054836906841959E-5</v>
      </c>
      <c r="C1444">
        <v>9.4724997878074646E-2</v>
      </c>
      <c r="D1444">
        <v>1.13065616460517E-5</v>
      </c>
      <c r="E1444">
        <f t="shared" si="22"/>
        <v>0.90524262189865112</v>
      </c>
      <c r="F1444" cm="1">
        <f t="array" ref="F1444">MAX(IF(A:D=E1444,COLUMN(A:D),0))</f>
        <v>1</v>
      </c>
    </row>
    <row r="1445" spans="1:6" x14ac:dyDescent="0.3">
      <c r="A1445">
        <v>0.94708418846130371</v>
      </c>
      <c r="B1445">
        <v>3.9665319491177797E-6</v>
      </c>
      <c r="C1445">
        <v>5.2897561341524117E-2</v>
      </c>
      <c r="D1445">
        <v>1.420210901414976E-5</v>
      </c>
      <c r="E1445">
        <f t="shared" si="22"/>
        <v>0.94708418846130371</v>
      </c>
      <c r="F1445" cm="1">
        <f t="array" ref="F1445">MAX(IF(A:D=E1445,COLUMN(A:D),0))</f>
        <v>1</v>
      </c>
    </row>
    <row r="1446" spans="1:6" x14ac:dyDescent="0.3">
      <c r="A1446">
        <v>0.91618776321411133</v>
      </c>
      <c r="B1446">
        <v>1.204275486088591E-5</v>
      </c>
      <c r="C1446">
        <v>8.3785481750965118E-2</v>
      </c>
      <c r="D1446">
        <v>1.479533511883346E-5</v>
      </c>
      <c r="E1446">
        <f t="shared" si="22"/>
        <v>0.91618776321411133</v>
      </c>
      <c r="F1446" cm="1">
        <f t="array" ref="F1446">MAX(IF(A:D=E1446,COLUMN(A:D),0))</f>
        <v>1</v>
      </c>
    </row>
    <row r="1447" spans="1:6" x14ac:dyDescent="0.3">
      <c r="A1447">
        <v>0.96658885478973389</v>
      </c>
      <c r="B1447">
        <v>3.1817571652936749E-6</v>
      </c>
      <c r="C1447">
        <v>3.339134156703949E-2</v>
      </c>
      <c r="D1447">
        <v>1.6552476154174659E-5</v>
      </c>
      <c r="E1447">
        <f t="shared" si="22"/>
        <v>0.96658885478973389</v>
      </c>
      <c r="F1447" cm="1">
        <f t="array" ref="F1447">MAX(IF(A:D=E1447,COLUMN(A:D),0))</f>
        <v>1</v>
      </c>
    </row>
    <row r="1448" spans="1:6" x14ac:dyDescent="0.3">
      <c r="A1448">
        <v>0.88518083095550537</v>
      </c>
      <c r="B1448">
        <v>3.1079642212716863E-5</v>
      </c>
      <c r="C1448">
        <v>0.1147743389010429</v>
      </c>
      <c r="D1448">
        <v>1.3742352166445929E-5</v>
      </c>
      <c r="E1448">
        <f t="shared" si="22"/>
        <v>0.88518083095550537</v>
      </c>
      <c r="F1448" cm="1">
        <f t="array" ref="F1448">MAX(IF(A:D=E1448,COLUMN(A:D),0))</f>
        <v>1</v>
      </c>
    </row>
    <row r="1449" spans="1:6" x14ac:dyDescent="0.3">
      <c r="A1449">
        <v>0.93656021356582642</v>
      </c>
      <c r="B1449">
        <v>5.6719895837886716E-6</v>
      </c>
      <c r="C1449">
        <v>6.3416838645935059E-2</v>
      </c>
      <c r="D1449">
        <v>1.7191372535307892E-5</v>
      </c>
      <c r="E1449">
        <f t="shared" si="22"/>
        <v>0.93656021356582642</v>
      </c>
      <c r="F1449" cm="1">
        <f t="array" ref="F1449">MAX(IF(A:D=E1449,COLUMN(A:D),0))</f>
        <v>1</v>
      </c>
    </row>
    <row r="1450" spans="1:6" x14ac:dyDescent="0.3">
      <c r="A1450">
        <v>0.92093944549560547</v>
      </c>
      <c r="B1450">
        <v>1.079575758922147E-5</v>
      </c>
      <c r="C1450">
        <v>7.9035080969333649E-2</v>
      </c>
      <c r="D1450">
        <v>1.4697934602736501E-5</v>
      </c>
      <c r="E1450">
        <f t="shared" si="22"/>
        <v>0.92093944549560547</v>
      </c>
      <c r="F1450" cm="1">
        <f t="array" ref="F1450">MAX(IF(A:D=E1450,COLUMN(A:D),0))</f>
        <v>1</v>
      </c>
    </row>
    <row r="1451" spans="1:6" x14ac:dyDescent="0.3">
      <c r="A1451">
        <v>0.92073696851730347</v>
      </c>
      <c r="B1451">
        <v>1.088908175006509E-5</v>
      </c>
      <c r="C1451">
        <v>7.9237572848796844E-2</v>
      </c>
      <c r="D1451">
        <v>1.4652329809905501E-5</v>
      </c>
      <c r="E1451">
        <f t="shared" si="22"/>
        <v>0.92073696851730347</v>
      </c>
      <c r="F1451" cm="1">
        <f t="array" ref="F1451">MAX(IF(A:D=E1451,COLUMN(A:D),0))</f>
        <v>1</v>
      </c>
    </row>
    <row r="1452" spans="1:6" x14ac:dyDescent="0.3">
      <c r="A1452">
        <v>0.96761250495910645</v>
      </c>
      <c r="B1452">
        <v>4.0345489651372191E-6</v>
      </c>
      <c r="C1452">
        <v>3.2372411340475082E-2</v>
      </c>
      <c r="D1452">
        <v>1.111256187869003E-5</v>
      </c>
      <c r="E1452">
        <f t="shared" si="22"/>
        <v>0.96761250495910645</v>
      </c>
      <c r="F1452" cm="1">
        <f t="array" ref="F1452">MAX(IF(A:D=E1452,COLUMN(A:D),0))</f>
        <v>1</v>
      </c>
    </row>
    <row r="1453" spans="1:6" x14ac:dyDescent="0.3">
      <c r="A1453">
        <v>0.93863099813461304</v>
      </c>
      <c r="B1453">
        <v>5.4227793953032233E-6</v>
      </c>
      <c r="C1453">
        <v>6.1346370726823807E-2</v>
      </c>
      <c r="D1453">
        <v>1.7182159353978929E-5</v>
      </c>
      <c r="E1453">
        <f t="shared" si="22"/>
        <v>0.93863099813461304</v>
      </c>
      <c r="F1453" cm="1">
        <f t="array" ref="F1453">MAX(IF(A:D=E1453,COLUMN(A:D),0))</f>
        <v>1</v>
      </c>
    </row>
    <row r="1454" spans="1:6" x14ac:dyDescent="0.3">
      <c r="A1454">
        <v>0.90543800592422485</v>
      </c>
      <c r="B1454">
        <v>1.563313162478153E-5</v>
      </c>
      <c r="C1454">
        <v>9.4528637826442719E-2</v>
      </c>
      <c r="D1454">
        <v>1.774957854649983E-5</v>
      </c>
      <c r="E1454">
        <f t="shared" si="22"/>
        <v>0.90543800592422485</v>
      </c>
      <c r="F1454" cm="1">
        <f t="array" ref="F1454">MAX(IF(A:D=E1454,COLUMN(A:D),0))</f>
        <v>1</v>
      </c>
    </row>
    <row r="1455" spans="1:6" x14ac:dyDescent="0.3">
      <c r="A1455">
        <v>0.90444374084472656</v>
      </c>
      <c r="B1455">
        <v>1.6021131159504879E-5</v>
      </c>
      <c r="C1455">
        <v>9.5522552728652954E-2</v>
      </c>
      <c r="D1455">
        <v>1.7700911485007961E-5</v>
      </c>
      <c r="E1455">
        <f t="shared" si="22"/>
        <v>0.90444374084472656</v>
      </c>
      <c r="F1455" cm="1">
        <f t="array" ref="F1455">MAX(IF(A:D=E1455,COLUMN(A:D),0))</f>
        <v>1</v>
      </c>
    </row>
    <row r="1456" spans="1:6" x14ac:dyDescent="0.3">
      <c r="A1456">
        <v>0.89313250780105591</v>
      </c>
      <c r="B1456">
        <v>2.8263339117984291E-5</v>
      </c>
      <c r="C1456">
        <v>0.1068255826830864</v>
      </c>
      <c r="D1456">
        <v>1.3581463463197E-5</v>
      </c>
      <c r="E1456">
        <f t="shared" si="22"/>
        <v>0.89313250780105591</v>
      </c>
      <c r="F1456" cm="1">
        <f t="array" ref="F1456">MAX(IF(A:D=E1456,COLUMN(A:D),0))</f>
        <v>1</v>
      </c>
    </row>
    <row r="1457" spans="1:6" x14ac:dyDescent="0.3">
      <c r="A1457">
        <v>0.92446964979171753</v>
      </c>
      <c r="B1457">
        <v>8.3753402577713132E-6</v>
      </c>
      <c r="C1457">
        <v>7.5500771403312683E-2</v>
      </c>
      <c r="D1457">
        <v>2.1117279175086882E-5</v>
      </c>
      <c r="E1457">
        <f t="shared" si="22"/>
        <v>0.92446964979171753</v>
      </c>
      <c r="F1457" cm="1">
        <f t="array" ref="F1457">MAX(IF(A:D=E1457,COLUMN(A:D),0))</f>
        <v>1</v>
      </c>
    </row>
    <row r="1458" spans="1:6" x14ac:dyDescent="0.3">
      <c r="A1458">
        <v>0.97459441423416138</v>
      </c>
      <c r="B1458">
        <v>2.005600890697679E-6</v>
      </c>
      <c r="C1458">
        <v>2.538993954658508E-2</v>
      </c>
      <c r="D1458">
        <v>1.374502335238503E-5</v>
      </c>
      <c r="E1458">
        <f t="shared" si="22"/>
        <v>0.97459441423416138</v>
      </c>
      <c r="F1458" cm="1">
        <f t="array" ref="F1458">MAX(IF(A:D=E1458,COLUMN(A:D),0))</f>
        <v>1</v>
      </c>
    </row>
    <row r="1459" spans="1:6" x14ac:dyDescent="0.3">
      <c r="A1459">
        <v>0.90450769662857056</v>
      </c>
      <c r="B1459">
        <v>1.614421671547461E-5</v>
      </c>
      <c r="C1459">
        <v>9.5458321273326874E-2</v>
      </c>
      <c r="D1459">
        <v>1.7828790078056041E-5</v>
      </c>
      <c r="E1459">
        <f t="shared" si="22"/>
        <v>0.90450769662857056</v>
      </c>
      <c r="F1459" cm="1">
        <f t="array" ref="F1459">MAX(IF(A:D=E1459,COLUMN(A:D),0))</f>
        <v>1</v>
      </c>
    </row>
    <row r="1460" spans="1:6" x14ac:dyDescent="0.3">
      <c r="A1460">
        <v>0.8939860463142395</v>
      </c>
      <c r="B1460">
        <v>2.7291642254567708E-5</v>
      </c>
      <c r="C1460">
        <v>0.1059729158878326</v>
      </c>
      <c r="D1460">
        <v>1.378402612317586E-5</v>
      </c>
      <c r="E1460">
        <f t="shared" si="22"/>
        <v>0.8939860463142395</v>
      </c>
      <c r="F1460" cm="1">
        <f t="array" ref="F1460">MAX(IF(A:D=E1460,COLUMN(A:D),0))</f>
        <v>1</v>
      </c>
    </row>
    <row r="1461" spans="1:6" x14ac:dyDescent="0.3">
      <c r="A1461">
        <v>0.98464822769165039</v>
      </c>
      <c r="B1461">
        <v>3.1129073363445059E-7</v>
      </c>
      <c r="C1461">
        <v>1.53326615691185E-2</v>
      </c>
      <c r="D1461">
        <v>1.8726143025560301E-5</v>
      </c>
      <c r="E1461">
        <f t="shared" si="22"/>
        <v>0.98464822769165039</v>
      </c>
      <c r="F1461" cm="1">
        <f t="array" ref="F1461">MAX(IF(A:D=E1461,COLUMN(A:D),0))</f>
        <v>1</v>
      </c>
    </row>
    <row r="1462" spans="1:6" x14ac:dyDescent="0.3">
      <c r="A1462">
        <v>0.97498077154159546</v>
      </c>
      <c r="B1462">
        <v>1.9028177575819429E-6</v>
      </c>
      <c r="C1462">
        <v>2.500349655747414E-2</v>
      </c>
      <c r="D1462">
        <v>1.3777959793515039E-5</v>
      </c>
      <c r="E1462">
        <f t="shared" si="22"/>
        <v>0.97498077154159546</v>
      </c>
      <c r="F1462" cm="1">
        <f t="array" ref="F1462">MAX(IF(A:D=E1462,COLUMN(A:D),0))</f>
        <v>1</v>
      </c>
    </row>
    <row r="1463" spans="1:6" x14ac:dyDescent="0.3">
      <c r="A1463">
        <v>0.91106289625167847</v>
      </c>
      <c r="B1463">
        <v>1.9024220819119361E-5</v>
      </c>
      <c r="C1463">
        <v>8.8906653225421906E-2</v>
      </c>
      <c r="D1463">
        <v>1.141662869486026E-5</v>
      </c>
      <c r="E1463">
        <f t="shared" si="22"/>
        <v>0.91106289625167847</v>
      </c>
      <c r="F1463" cm="1">
        <f t="array" ref="F1463">MAX(IF(A:D=E1463,COLUMN(A:D),0))</f>
        <v>1</v>
      </c>
    </row>
    <row r="1464" spans="1:6" x14ac:dyDescent="0.3">
      <c r="A1464">
        <v>0.91190719604492188</v>
      </c>
      <c r="B1464">
        <v>1.8558168449089859E-5</v>
      </c>
      <c r="C1464">
        <v>8.8062770664691925E-2</v>
      </c>
      <c r="D1464">
        <v>1.1454158084234219E-5</v>
      </c>
      <c r="E1464">
        <f t="shared" si="22"/>
        <v>0.91190719604492188</v>
      </c>
      <c r="F1464" cm="1">
        <f t="array" ref="F1464">MAX(IF(A:D=E1464,COLUMN(A:D),0))</f>
        <v>1</v>
      </c>
    </row>
    <row r="1465" spans="1:6" x14ac:dyDescent="0.3">
      <c r="A1465">
        <v>0.92436248064041138</v>
      </c>
      <c r="B1465">
        <v>7.8517387009924278E-6</v>
      </c>
      <c r="C1465">
        <v>7.5608417391777039E-2</v>
      </c>
      <c r="D1465">
        <v>2.121708894264884E-5</v>
      </c>
      <c r="E1465">
        <f t="shared" si="22"/>
        <v>0.92436248064041138</v>
      </c>
      <c r="F1465" cm="1">
        <f t="array" ref="F1465">MAX(IF(A:D=E1465,COLUMN(A:D),0))</f>
        <v>1</v>
      </c>
    </row>
    <row r="1466" spans="1:6" x14ac:dyDescent="0.3">
      <c r="A1466">
        <v>0.94014221429824829</v>
      </c>
      <c r="B1466">
        <v>5.0500807446951512E-6</v>
      </c>
      <c r="C1466">
        <v>5.9835292398929603E-2</v>
      </c>
      <c r="D1466">
        <v>1.74529523064848E-5</v>
      </c>
      <c r="E1466">
        <f t="shared" si="22"/>
        <v>0.94014221429824829</v>
      </c>
      <c r="F1466" cm="1">
        <f t="array" ref="F1466">MAX(IF(A:D=E1466,COLUMN(A:D),0))</f>
        <v>1</v>
      </c>
    </row>
    <row r="1467" spans="1:6" x14ac:dyDescent="0.3">
      <c r="A1467">
        <v>0.9219786524772644</v>
      </c>
      <c r="B1467">
        <v>1.026530026138062E-5</v>
      </c>
      <c r="C1467">
        <v>7.7996216714382172E-2</v>
      </c>
      <c r="D1467">
        <v>1.4977802493376661E-5</v>
      </c>
      <c r="E1467">
        <f t="shared" si="22"/>
        <v>0.9219786524772644</v>
      </c>
      <c r="F1467" cm="1">
        <f t="array" ref="F1467">MAX(IF(A:D=E1467,COLUMN(A:D),0))</f>
        <v>1</v>
      </c>
    </row>
    <row r="1468" spans="1:6" x14ac:dyDescent="0.3">
      <c r="A1468">
        <v>0.76804804801940918</v>
      </c>
      <c r="B1468">
        <v>5.6167104048654437E-5</v>
      </c>
      <c r="C1468">
        <v>0.23180405795574191</v>
      </c>
      <c r="D1468">
        <v>9.1785244876518846E-5</v>
      </c>
      <c r="E1468">
        <f t="shared" si="22"/>
        <v>0.76804804801940918</v>
      </c>
      <c r="F1468" cm="1">
        <f t="array" ref="F1468">MAX(IF(A:D=E1468,COLUMN(A:D),0))</f>
        <v>1</v>
      </c>
    </row>
    <row r="1469" spans="1:6" x14ac:dyDescent="0.3">
      <c r="A1469">
        <v>0.97841167449951172</v>
      </c>
      <c r="B1469">
        <v>1.082939775187697E-6</v>
      </c>
      <c r="C1469">
        <v>2.1569661796092991E-2</v>
      </c>
      <c r="D1469">
        <v>1.766972491168417E-5</v>
      </c>
      <c r="E1469">
        <f t="shared" si="22"/>
        <v>0.97841167449951172</v>
      </c>
      <c r="F1469" cm="1">
        <f t="array" ref="F1469">MAX(IF(A:D=E1469,COLUMN(A:D),0))</f>
        <v>1</v>
      </c>
    </row>
    <row r="1470" spans="1:6" x14ac:dyDescent="0.3">
      <c r="A1470">
        <v>0.97363042831420898</v>
      </c>
      <c r="B1470">
        <v>1.926277263919474E-6</v>
      </c>
      <c r="C1470">
        <v>2.6353271678090099E-2</v>
      </c>
      <c r="D1470">
        <v>1.424063430022215E-5</v>
      </c>
      <c r="E1470">
        <f t="shared" si="22"/>
        <v>0.97363042831420898</v>
      </c>
      <c r="F1470" cm="1">
        <f t="array" ref="F1470">MAX(IF(A:D=E1470,COLUMN(A:D),0))</f>
        <v>1</v>
      </c>
    </row>
    <row r="1471" spans="1:6" x14ac:dyDescent="0.3">
      <c r="A1471">
        <v>0.91856032609939575</v>
      </c>
      <c r="B1471">
        <v>1.0884370567509899E-5</v>
      </c>
      <c r="C1471">
        <v>8.1413738429546356E-2</v>
      </c>
      <c r="D1471">
        <v>1.508456898591248E-5</v>
      </c>
      <c r="E1471">
        <f t="shared" si="22"/>
        <v>0.91856032609939575</v>
      </c>
      <c r="F1471" cm="1">
        <f t="array" ref="F1471">MAX(IF(A:D=E1471,COLUMN(A:D),0))</f>
        <v>1</v>
      </c>
    </row>
    <row r="1472" spans="1:6" x14ac:dyDescent="0.3">
      <c r="A1472">
        <v>0.90609145164489746</v>
      </c>
      <c r="B1472">
        <v>1.9778202840825539E-5</v>
      </c>
      <c r="C1472">
        <v>9.387727826833725E-2</v>
      </c>
      <c r="D1472">
        <v>1.1560730854398569E-5</v>
      </c>
      <c r="E1472">
        <f t="shared" si="22"/>
        <v>0.90609145164489746</v>
      </c>
      <c r="F1472" cm="1">
        <f t="array" ref="F1472">MAX(IF(A:D=E1472,COLUMN(A:D),0))</f>
        <v>1</v>
      </c>
    </row>
    <row r="1473" spans="1:6" x14ac:dyDescent="0.3">
      <c r="A1473">
        <v>0.93537533283233643</v>
      </c>
      <c r="B1473">
        <v>5.6059066082525533E-6</v>
      </c>
      <c r="C1473">
        <v>6.4601428806781769E-2</v>
      </c>
      <c r="D1473">
        <v>1.7608532289159481E-5</v>
      </c>
      <c r="E1473">
        <f t="shared" si="22"/>
        <v>0.93537533283233643</v>
      </c>
      <c r="F1473" cm="1">
        <f t="array" ref="F1473">MAX(IF(A:D=E1473,COLUMN(A:D),0))</f>
        <v>1</v>
      </c>
    </row>
    <row r="1474" spans="1:6" x14ac:dyDescent="0.3">
      <c r="A1474">
        <v>0.97231638431549072</v>
      </c>
      <c r="B1474">
        <v>2.080538934023934E-6</v>
      </c>
      <c r="C1474">
        <v>2.7667278423905369E-2</v>
      </c>
      <c r="D1474">
        <v>1.427873758075293E-5</v>
      </c>
      <c r="E1474">
        <f t="shared" ref="E1474:E1537" si="23">MAX(A1474:D1474)</f>
        <v>0.97231638431549072</v>
      </c>
      <c r="F1474" cm="1">
        <f t="array" ref="F1474">MAX(IF(A:D=E1474,COLUMN(A:D),0))</f>
        <v>1</v>
      </c>
    </row>
    <row r="1475" spans="1:6" x14ac:dyDescent="0.3">
      <c r="A1475">
        <v>0.75878703594207764</v>
      </c>
      <c r="B1475">
        <v>5.9713362134061747E-5</v>
      </c>
      <c r="C1475">
        <v>0.24106164276599881</v>
      </c>
      <c r="D1475">
        <v>9.1583751782309264E-5</v>
      </c>
      <c r="E1475">
        <f t="shared" si="23"/>
        <v>0.75878703594207764</v>
      </c>
      <c r="F1475" cm="1">
        <f t="array" ref="F1475">MAX(IF(A:D=E1475,COLUMN(A:D),0))</f>
        <v>1</v>
      </c>
    </row>
    <row r="1476" spans="1:6" x14ac:dyDescent="0.3">
      <c r="A1476">
        <v>0.97737795114517212</v>
      </c>
      <c r="B1476">
        <v>1.153444941337511E-6</v>
      </c>
      <c r="C1476">
        <v>2.2603051736950871E-2</v>
      </c>
      <c r="D1476">
        <v>1.785462700354401E-5</v>
      </c>
      <c r="E1476">
        <f t="shared" si="23"/>
        <v>0.97737795114517212</v>
      </c>
      <c r="F1476" cm="1">
        <f t="array" ref="F1476">MAX(IF(A:D=E1476,COLUMN(A:D),0))</f>
        <v>1</v>
      </c>
    </row>
    <row r="1477" spans="1:6" x14ac:dyDescent="0.3">
      <c r="A1477">
        <v>0.91927039623260498</v>
      </c>
      <c r="B1477">
        <v>1.069192421709886E-5</v>
      </c>
      <c r="C1477">
        <v>8.0703839659690857E-2</v>
      </c>
      <c r="D1477">
        <v>1.5058944882184729E-5</v>
      </c>
      <c r="E1477">
        <f t="shared" si="23"/>
        <v>0.91927039623260498</v>
      </c>
      <c r="F1477" cm="1">
        <f t="array" ref="F1477">MAX(IF(A:D=E1477,COLUMN(A:D),0))</f>
        <v>1</v>
      </c>
    </row>
    <row r="1478" spans="1:6" x14ac:dyDescent="0.3">
      <c r="A1478">
        <v>0.91969197988510132</v>
      </c>
      <c r="B1478">
        <v>8.3853528849431314E-6</v>
      </c>
      <c r="C1478">
        <v>8.0278165638446808E-2</v>
      </c>
      <c r="D1478">
        <v>2.1437779651023451E-5</v>
      </c>
      <c r="E1478">
        <f t="shared" si="23"/>
        <v>0.91969197988510132</v>
      </c>
      <c r="F1478" cm="1">
        <f t="array" ref="F1478">MAX(IF(A:D=E1478,COLUMN(A:D),0))</f>
        <v>1</v>
      </c>
    </row>
    <row r="1479" spans="1:6" x14ac:dyDescent="0.3">
      <c r="A1479">
        <v>0.89832401275634766</v>
      </c>
      <c r="B1479">
        <v>1.704776877886616E-5</v>
      </c>
      <c r="C1479">
        <v>0.10164085030555731</v>
      </c>
      <c r="D1479">
        <v>1.8101589375874031E-5</v>
      </c>
      <c r="E1479">
        <f t="shared" si="23"/>
        <v>0.89832401275634766</v>
      </c>
      <c r="F1479" cm="1">
        <f t="array" ref="F1479">MAX(IF(A:D=E1479,COLUMN(A:D),0))</f>
        <v>1</v>
      </c>
    </row>
    <row r="1480" spans="1:6" x14ac:dyDescent="0.3">
      <c r="A1480">
        <v>0.90290534496307373</v>
      </c>
      <c r="B1480">
        <v>2.0480005332501609E-5</v>
      </c>
      <c r="C1480">
        <v>9.7062490880489349E-2</v>
      </c>
      <c r="D1480">
        <v>1.170016730611678E-5</v>
      </c>
      <c r="E1480">
        <f t="shared" si="23"/>
        <v>0.90290534496307373</v>
      </c>
      <c r="F1480" cm="1">
        <f t="array" ref="F1480">MAX(IF(A:D=E1480,COLUMN(A:D),0))</f>
        <v>1</v>
      </c>
    </row>
    <row r="1481" spans="1:6" x14ac:dyDescent="0.3">
      <c r="A1481">
        <v>0.97665524482727051</v>
      </c>
      <c r="B1481">
        <v>1.192581862596853E-6</v>
      </c>
      <c r="C1481">
        <v>2.3325540125370029E-2</v>
      </c>
      <c r="D1481">
        <v>1.804885869205464E-5</v>
      </c>
      <c r="E1481">
        <f t="shared" si="23"/>
        <v>0.97665524482727051</v>
      </c>
      <c r="F1481" cm="1">
        <f t="array" ref="F1481">MAX(IF(A:D=E1481,COLUMN(A:D),0))</f>
        <v>1</v>
      </c>
    </row>
    <row r="1482" spans="1:6" x14ac:dyDescent="0.3">
      <c r="A1482">
        <v>0.91528129577636719</v>
      </c>
      <c r="B1482">
        <v>1.161283671535784E-5</v>
      </c>
      <c r="C1482">
        <v>8.4692075848579407E-2</v>
      </c>
      <c r="D1482">
        <v>1.5019759302958849E-5</v>
      </c>
      <c r="E1482">
        <f t="shared" si="23"/>
        <v>0.91528129577636719</v>
      </c>
      <c r="F1482" cm="1">
        <f t="array" ref="F1482">MAX(IF(A:D=E1482,COLUMN(A:D),0))</f>
        <v>1</v>
      </c>
    </row>
    <row r="1483" spans="1:6" x14ac:dyDescent="0.3">
      <c r="A1483">
        <v>0.87975168228149414</v>
      </c>
      <c r="B1483">
        <v>3.0832306947559118E-5</v>
      </c>
      <c r="C1483">
        <v>0.1202032268047333</v>
      </c>
      <c r="D1483">
        <v>1.4263655430113429E-5</v>
      </c>
      <c r="E1483">
        <f t="shared" si="23"/>
        <v>0.87975168228149414</v>
      </c>
      <c r="F1483" cm="1">
        <f t="array" ref="F1483">MAX(IF(A:D=E1483,COLUMN(A:D),0))</f>
        <v>1</v>
      </c>
    </row>
    <row r="1484" spans="1:6" x14ac:dyDescent="0.3">
      <c r="A1484">
        <v>0.91750329732894897</v>
      </c>
      <c r="B1484">
        <v>8.5667425082647242E-6</v>
      </c>
      <c r="C1484">
        <v>8.2466475665569305E-2</v>
      </c>
      <c r="D1484">
        <v>2.1665025997208431E-5</v>
      </c>
      <c r="E1484">
        <f t="shared" si="23"/>
        <v>0.91750329732894897</v>
      </c>
      <c r="F1484" cm="1">
        <f t="array" ref="F1484">MAX(IF(A:D=E1484,COLUMN(A:D),0))</f>
        <v>1</v>
      </c>
    </row>
    <row r="1485" spans="1:6" x14ac:dyDescent="0.3">
      <c r="A1485">
        <v>0.86854398250579834</v>
      </c>
      <c r="B1485">
        <v>2.463938653818332E-5</v>
      </c>
      <c r="C1485">
        <v>0.1314000487327576</v>
      </c>
      <c r="D1485">
        <v>3.1286548619391397E-5</v>
      </c>
      <c r="E1485">
        <f t="shared" si="23"/>
        <v>0.86854398250579834</v>
      </c>
      <c r="F1485" cm="1">
        <f t="array" ref="F1485">MAX(IF(A:D=E1485,COLUMN(A:D),0))</f>
        <v>1</v>
      </c>
    </row>
    <row r="1486" spans="1:6" x14ac:dyDescent="0.3">
      <c r="A1486">
        <v>0.71780586242675781</v>
      </c>
      <c r="B1486">
        <v>1.6555862384848299E-4</v>
      </c>
      <c r="C1486">
        <v>0.28199771046638489</v>
      </c>
      <c r="D1486">
        <v>3.0807852454017848E-5</v>
      </c>
      <c r="E1486">
        <f t="shared" si="23"/>
        <v>0.71780586242675781</v>
      </c>
      <c r="F1486" cm="1">
        <f t="array" ref="F1486">MAX(IF(A:D=E1486,COLUMN(A:D),0))</f>
        <v>1</v>
      </c>
    </row>
    <row r="1487" spans="1:6" x14ac:dyDescent="0.3">
      <c r="A1487">
        <v>0.88056915998458862</v>
      </c>
      <c r="B1487">
        <v>3.0116261768853288E-5</v>
      </c>
      <c r="C1487">
        <v>0.1193865612149239</v>
      </c>
      <c r="D1487">
        <v>1.416045597579796E-5</v>
      </c>
      <c r="E1487">
        <f t="shared" si="23"/>
        <v>0.88056915998458862</v>
      </c>
      <c r="F1487" cm="1">
        <f t="array" ref="F1487">MAX(IF(A:D=E1487,COLUMN(A:D),0))</f>
        <v>1</v>
      </c>
    </row>
    <row r="1488" spans="1:6" x14ac:dyDescent="0.3">
      <c r="A1488">
        <v>0.97642910480499268</v>
      </c>
      <c r="B1488">
        <v>1.2306699090913751E-6</v>
      </c>
      <c r="C1488">
        <v>2.3551478981971741E-2</v>
      </c>
      <c r="D1488">
        <v>1.8118846128345471E-5</v>
      </c>
      <c r="E1488">
        <f t="shared" si="23"/>
        <v>0.97642910480499268</v>
      </c>
      <c r="F1488" cm="1">
        <f t="array" ref="F1488">MAX(IF(A:D=E1488,COLUMN(A:D),0))</f>
        <v>1</v>
      </c>
    </row>
    <row r="1489" spans="1:6" x14ac:dyDescent="0.3">
      <c r="A1489">
        <v>0.99003767967224121</v>
      </c>
      <c r="B1489">
        <v>2.5876497034005302E-7</v>
      </c>
      <c r="C1489">
        <v>9.9601233378052711E-3</v>
      </c>
      <c r="D1489">
        <v>2.0533746010187311E-6</v>
      </c>
      <c r="E1489">
        <f t="shared" si="23"/>
        <v>0.99003767967224121</v>
      </c>
      <c r="F1489" cm="1">
        <f t="array" ref="F1489">MAX(IF(A:D=E1489,COLUMN(A:D),0))</f>
        <v>1</v>
      </c>
    </row>
    <row r="1490" spans="1:6" x14ac:dyDescent="0.3">
      <c r="A1490">
        <v>0.56814324855804443</v>
      </c>
      <c r="B1490">
        <v>2.1588811650872231E-3</v>
      </c>
      <c r="C1490">
        <v>0.42956236004829412</v>
      </c>
      <c r="D1490">
        <v>1.3549590948969131E-4</v>
      </c>
      <c r="E1490">
        <f t="shared" si="23"/>
        <v>0.56814324855804443</v>
      </c>
      <c r="F1490" cm="1">
        <f t="array" ref="F1490">MAX(IF(A:D=E1490,COLUMN(A:D),0))</f>
        <v>1</v>
      </c>
    </row>
    <row r="1491" spans="1:6" x14ac:dyDescent="0.3">
      <c r="A1491">
        <v>0.97279053926467896</v>
      </c>
      <c r="B1491">
        <v>1.089049237634754E-5</v>
      </c>
      <c r="C1491">
        <v>2.7052158489823341E-2</v>
      </c>
      <c r="D1491">
        <v>1.4644092880189419E-4</v>
      </c>
      <c r="E1491">
        <f t="shared" si="23"/>
        <v>0.97279053926467896</v>
      </c>
      <c r="F1491" cm="1">
        <f t="array" ref="F1491">MAX(IF(A:D=E1491,COLUMN(A:D),0))</f>
        <v>1</v>
      </c>
    </row>
    <row r="1492" spans="1:6" x14ac:dyDescent="0.3">
      <c r="A1492">
        <v>0.94393926858901978</v>
      </c>
      <c r="B1492">
        <v>2.152441811631434E-5</v>
      </c>
      <c r="C1492">
        <v>5.5759191513061523E-2</v>
      </c>
      <c r="D1492">
        <v>2.8007308719679708E-4</v>
      </c>
      <c r="E1492">
        <f t="shared" si="23"/>
        <v>0.94393926858901978</v>
      </c>
      <c r="F1492" cm="1">
        <f t="array" ref="F1492">MAX(IF(A:D=E1492,COLUMN(A:D),0))</f>
        <v>1</v>
      </c>
    </row>
    <row r="1493" spans="1:6" x14ac:dyDescent="0.3">
      <c r="A1493">
        <v>0.94357478618621826</v>
      </c>
      <c r="B1493">
        <v>2.176586895075161E-5</v>
      </c>
      <c r="C1493">
        <v>5.6123290210962302E-2</v>
      </c>
      <c r="D1493">
        <v>2.8005574131384492E-4</v>
      </c>
      <c r="E1493">
        <f t="shared" si="23"/>
        <v>0.94357478618621826</v>
      </c>
      <c r="F1493" cm="1">
        <f t="array" ref="F1493">MAX(IF(A:D=E1493,COLUMN(A:D),0))</f>
        <v>1</v>
      </c>
    </row>
    <row r="1494" spans="1:6" x14ac:dyDescent="0.3">
      <c r="A1494">
        <v>0.93349146842956543</v>
      </c>
      <c r="B1494">
        <v>2.4970267986645919E-5</v>
      </c>
      <c r="C1494">
        <v>6.6272683441638947E-2</v>
      </c>
      <c r="D1494">
        <v>2.1095979900565001E-4</v>
      </c>
      <c r="E1494">
        <f t="shared" si="23"/>
        <v>0.93349146842956543</v>
      </c>
      <c r="F1494" cm="1">
        <f t="array" ref="F1494">MAX(IF(A:D=E1494,COLUMN(A:D),0))</f>
        <v>1</v>
      </c>
    </row>
    <row r="1495" spans="1:6" x14ac:dyDescent="0.3">
      <c r="A1495">
        <v>0.89824169874191284</v>
      </c>
      <c r="B1495">
        <v>5.7931378250941627E-5</v>
      </c>
      <c r="C1495">
        <v>0.1015158295631409</v>
      </c>
      <c r="D1495">
        <v>1.8458055274095389E-4</v>
      </c>
      <c r="E1495">
        <f t="shared" si="23"/>
        <v>0.89824169874191284</v>
      </c>
      <c r="F1495" cm="1">
        <f t="array" ref="F1495">MAX(IF(A:D=E1495,COLUMN(A:D),0))</f>
        <v>1</v>
      </c>
    </row>
    <row r="1496" spans="1:6" x14ac:dyDescent="0.3">
      <c r="A1496">
        <v>0.98790073394775391</v>
      </c>
      <c r="B1496">
        <v>3.286984110673075E-6</v>
      </c>
      <c r="C1496">
        <v>1.1909199878573419E-2</v>
      </c>
      <c r="D1496">
        <v>1.868127437774092E-4</v>
      </c>
      <c r="E1496">
        <f t="shared" si="23"/>
        <v>0.98790073394775391</v>
      </c>
      <c r="F1496" cm="1">
        <f t="array" ref="F1496">MAX(IF(A:D=E1496,COLUMN(A:D),0))</f>
        <v>1</v>
      </c>
    </row>
    <row r="1497" spans="1:6" x14ac:dyDescent="0.3">
      <c r="A1497">
        <v>0.99075549840927124</v>
      </c>
      <c r="B1497">
        <v>1.6489385643581041E-6</v>
      </c>
      <c r="C1497">
        <v>9.09403245896101E-3</v>
      </c>
      <c r="D1497">
        <v>1.4885146811138841E-4</v>
      </c>
      <c r="E1497">
        <f t="shared" si="23"/>
        <v>0.99075549840927124</v>
      </c>
      <c r="F1497" cm="1">
        <f t="array" ref="F1497">MAX(IF(A:D=E1497,COLUMN(A:D),0))</f>
        <v>1</v>
      </c>
    </row>
    <row r="1498" spans="1:6" x14ac:dyDescent="0.3">
      <c r="A1498">
        <v>0.92379385232925415</v>
      </c>
      <c r="B1498">
        <v>3.4198463254142553E-5</v>
      </c>
      <c r="C1498">
        <v>7.5937770307064056E-2</v>
      </c>
      <c r="D1498">
        <v>2.341739600524306E-4</v>
      </c>
      <c r="E1498">
        <f t="shared" si="23"/>
        <v>0.92379385232925415</v>
      </c>
      <c r="F1498" cm="1">
        <f t="array" ref="F1498">MAX(IF(A:D=E1498,COLUMN(A:D),0))</f>
        <v>1</v>
      </c>
    </row>
    <row r="1499" spans="1:6" x14ac:dyDescent="0.3">
      <c r="A1499">
        <v>0.88653391599655151</v>
      </c>
      <c r="B1499">
        <v>8.8918910478241742E-5</v>
      </c>
      <c r="C1499">
        <v>0.1132361590862274</v>
      </c>
      <c r="D1499">
        <v>1.411099947290495E-4</v>
      </c>
      <c r="E1499">
        <f t="shared" si="23"/>
        <v>0.88653391599655151</v>
      </c>
      <c r="F1499" cm="1">
        <f t="array" ref="F1499">MAX(IF(A:D=E1499,COLUMN(A:D),0))</f>
        <v>1</v>
      </c>
    </row>
    <row r="1500" spans="1:6" x14ac:dyDescent="0.3">
      <c r="A1500">
        <v>0.94979387521743774</v>
      </c>
      <c r="B1500">
        <v>1.8455451936461031E-5</v>
      </c>
      <c r="C1500">
        <v>4.991457611322403E-2</v>
      </c>
      <c r="D1500">
        <v>2.7305228286422789E-4</v>
      </c>
      <c r="E1500">
        <f t="shared" si="23"/>
        <v>0.94979387521743774</v>
      </c>
      <c r="F1500" cm="1">
        <f t="array" ref="F1500">MAX(IF(A:D=E1500,COLUMN(A:D),0))</f>
        <v>1</v>
      </c>
    </row>
    <row r="1501" spans="1:6" x14ac:dyDescent="0.3">
      <c r="A1501">
        <v>0.99025070667266846</v>
      </c>
      <c r="B1501">
        <v>2.0831034817092591E-6</v>
      </c>
      <c r="C1501">
        <v>9.5817428082227707E-3</v>
      </c>
      <c r="D1501">
        <v>1.653315412113443E-4</v>
      </c>
      <c r="E1501">
        <f t="shared" si="23"/>
        <v>0.99025070667266846</v>
      </c>
      <c r="F1501" cm="1">
        <f t="array" ref="F1501">MAX(IF(A:D=E1501,COLUMN(A:D),0))</f>
        <v>1</v>
      </c>
    </row>
    <row r="1502" spans="1:6" x14ac:dyDescent="0.3">
      <c r="A1502">
        <v>0.94008725881576538</v>
      </c>
      <c r="B1502">
        <v>2.1710811779485081E-5</v>
      </c>
      <c r="C1502">
        <v>5.9686724096536643E-2</v>
      </c>
      <c r="D1502">
        <v>2.0425405818969011E-4</v>
      </c>
      <c r="E1502">
        <f t="shared" si="23"/>
        <v>0.94008725881576538</v>
      </c>
      <c r="F1502" cm="1">
        <f t="array" ref="F1502">MAX(IF(A:D=E1502,COLUMN(A:D),0))</f>
        <v>1</v>
      </c>
    </row>
    <row r="1503" spans="1:6" x14ac:dyDescent="0.3">
      <c r="A1503">
        <v>0.97543108463287354</v>
      </c>
      <c r="B1503">
        <v>9.5161231001839042E-6</v>
      </c>
      <c r="C1503">
        <v>2.4418774992227551E-2</v>
      </c>
      <c r="D1503">
        <v>1.405816001351923E-4</v>
      </c>
      <c r="E1503">
        <f t="shared" si="23"/>
        <v>0.97543108463287354</v>
      </c>
      <c r="F1503" cm="1">
        <f t="array" ref="F1503">MAX(IF(A:D=E1503,COLUMN(A:D),0))</f>
        <v>1</v>
      </c>
    </row>
    <row r="1504" spans="1:6" x14ac:dyDescent="0.3">
      <c r="A1504">
        <v>0.95416384935379028</v>
      </c>
      <c r="B1504">
        <v>1.63080076163169E-5</v>
      </c>
      <c r="C1504">
        <v>4.5549876987934113E-2</v>
      </c>
      <c r="D1504">
        <v>2.7003962895832961E-4</v>
      </c>
      <c r="E1504">
        <f t="shared" si="23"/>
        <v>0.95416384935379028</v>
      </c>
      <c r="F1504" cm="1">
        <f t="array" ref="F1504">MAX(IF(A:D=E1504,COLUMN(A:D),0))</f>
        <v>1</v>
      </c>
    </row>
    <row r="1505" spans="1:6" x14ac:dyDescent="0.3">
      <c r="A1505">
        <v>0.93590456247329712</v>
      </c>
      <c r="B1505">
        <v>2.6816822355613109E-5</v>
      </c>
      <c r="C1505">
        <v>6.383814662694931E-2</v>
      </c>
      <c r="D1505">
        <v>2.3044520639814439E-4</v>
      </c>
      <c r="E1505">
        <f t="shared" si="23"/>
        <v>0.93590456247329712</v>
      </c>
      <c r="F1505" cm="1">
        <f t="array" ref="F1505">MAX(IF(A:D=E1505,COLUMN(A:D),0))</f>
        <v>1</v>
      </c>
    </row>
    <row r="1506" spans="1:6" x14ac:dyDescent="0.3">
      <c r="A1506">
        <v>0.94304436445236206</v>
      </c>
      <c r="B1506">
        <v>2.0175042664050121E-5</v>
      </c>
      <c r="C1506">
        <v>5.6730356067419052E-2</v>
      </c>
      <c r="D1506">
        <v>2.0513685012701899E-4</v>
      </c>
      <c r="E1506">
        <f t="shared" si="23"/>
        <v>0.94304436445236206</v>
      </c>
      <c r="F1506" cm="1">
        <f t="array" ref="F1506">MAX(IF(A:D=E1506,COLUMN(A:D),0))</f>
        <v>1</v>
      </c>
    </row>
    <row r="1507" spans="1:6" x14ac:dyDescent="0.3">
      <c r="A1507">
        <v>0.97650086879730225</v>
      </c>
      <c r="B1507">
        <v>8.9472241597832181E-6</v>
      </c>
      <c r="C1507">
        <v>2.3350050672888759E-2</v>
      </c>
      <c r="D1507">
        <v>1.4014967018738389E-4</v>
      </c>
      <c r="E1507">
        <f t="shared" si="23"/>
        <v>0.97650086879730225</v>
      </c>
      <c r="F1507" cm="1">
        <f t="array" ref="F1507">MAX(IF(A:D=E1507,COLUMN(A:D),0))</f>
        <v>1</v>
      </c>
    </row>
    <row r="1508" spans="1:6" x14ac:dyDescent="0.3">
      <c r="A1508">
        <v>0.95456790924072266</v>
      </c>
      <c r="B1508">
        <v>1.6264828445855532E-5</v>
      </c>
      <c r="C1508">
        <v>4.5143291354179382E-2</v>
      </c>
      <c r="D1508">
        <v>2.7254561427980661E-4</v>
      </c>
      <c r="E1508">
        <f t="shared" si="23"/>
        <v>0.95456790924072266</v>
      </c>
      <c r="F1508" cm="1">
        <f t="array" ref="F1508">MAX(IF(A:D=E1508,COLUMN(A:D),0))</f>
        <v>1</v>
      </c>
    </row>
    <row r="1509" spans="1:6" x14ac:dyDescent="0.3">
      <c r="A1509">
        <v>0.9858933687210083</v>
      </c>
      <c r="B1509">
        <v>3.5057473724009469E-6</v>
      </c>
      <c r="C1509">
        <v>1.395273674279451E-2</v>
      </c>
      <c r="D1509">
        <v>1.5030152280814951E-4</v>
      </c>
      <c r="E1509">
        <f t="shared" si="23"/>
        <v>0.9858933687210083</v>
      </c>
      <c r="F1509" cm="1">
        <f t="array" ref="F1509">MAX(IF(A:D=E1509,COLUMN(A:D),0))</f>
        <v>1</v>
      </c>
    </row>
    <row r="1510" spans="1:6" x14ac:dyDescent="0.3">
      <c r="A1510">
        <v>0.94114118814468384</v>
      </c>
      <c r="B1510">
        <v>2.108051739924122E-5</v>
      </c>
      <c r="C1510">
        <v>5.8629103004932397E-2</v>
      </c>
      <c r="D1510">
        <v>2.0858930656686431E-4</v>
      </c>
      <c r="E1510">
        <f t="shared" si="23"/>
        <v>0.94114118814468384</v>
      </c>
      <c r="F1510" cm="1">
        <f t="array" ref="F1510">MAX(IF(A:D=E1510,COLUMN(A:D),0))</f>
        <v>1</v>
      </c>
    </row>
    <row r="1511" spans="1:6" x14ac:dyDescent="0.3">
      <c r="A1511">
        <v>0.89671200513839722</v>
      </c>
      <c r="B1511">
        <v>6.4816966187208891E-5</v>
      </c>
      <c r="C1511">
        <v>0.1030145362019539</v>
      </c>
      <c r="D1511">
        <v>2.0865387341473249E-4</v>
      </c>
      <c r="E1511">
        <f t="shared" si="23"/>
        <v>0.89671200513839722</v>
      </c>
      <c r="F1511" cm="1">
        <f t="array" ref="F1511">MAX(IF(A:D=E1511,COLUMN(A:D),0))</f>
        <v>1</v>
      </c>
    </row>
    <row r="1512" spans="1:6" x14ac:dyDescent="0.3">
      <c r="A1512">
        <v>0.94853991270065308</v>
      </c>
      <c r="B1512">
        <v>2.870868593163323E-5</v>
      </c>
      <c r="C1512">
        <v>5.1039054989814758E-2</v>
      </c>
      <c r="D1512">
        <v>3.9235164877027268E-4</v>
      </c>
      <c r="E1512">
        <f t="shared" si="23"/>
        <v>0.94853991270065308</v>
      </c>
      <c r="F1512" cm="1">
        <f t="array" ref="F1512">MAX(IF(A:D=E1512,COLUMN(A:D),0))</f>
        <v>1</v>
      </c>
    </row>
    <row r="1513" spans="1:6" x14ac:dyDescent="0.3">
      <c r="A1513">
        <v>0.99007177352905273</v>
      </c>
      <c r="B1513">
        <v>2.1626410671160561E-6</v>
      </c>
      <c r="C1513">
        <v>9.7581539303064346E-3</v>
      </c>
      <c r="D1513">
        <v>1.6792850510682911E-4</v>
      </c>
      <c r="E1513">
        <f t="shared" si="23"/>
        <v>0.99007177352905273</v>
      </c>
      <c r="F1513" cm="1">
        <f t="array" ref="F1513">MAX(IF(A:D=E1513,COLUMN(A:D),0))</f>
        <v>1</v>
      </c>
    </row>
    <row r="1514" spans="1:6" x14ac:dyDescent="0.3">
      <c r="A1514">
        <v>0.97722715139389038</v>
      </c>
      <c r="B1514">
        <v>7.4563304224284366E-6</v>
      </c>
      <c r="C1514">
        <v>2.26373728364706E-2</v>
      </c>
      <c r="D1514">
        <v>1.2806266022380439E-4</v>
      </c>
      <c r="E1514">
        <f t="shared" si="23"/>
        <v>0.97722715139389038</v>
      </c>
      <c r="F1514" cm="1">
        <f t="array" ref="F1514">MAX(IF(A:D=E1514,COLUMN(A:D),0))</f>
        <v>1</v>
      </c>
    </row>
    <row r="1515" spans="1:6" x14ac:dyDescent="0.3">
      <c r="A1515">
        <v>0.98480308055877686</v>
      </c>
      <c r="B1515">
        <v>3.8688863241986837E-6</v>
      </c>
      <c r="C1515">
        <v>1.504024490714073E-2</v>
      </c>
      <c r="D1515">
        <v>1.5272400924004609E-4</v>
      </c>
      <c r="E1515">
        <f t="shared" si="23"/>
        <v>0.98480308055877686</v>
      </c>
      <c r="F1515" cm="1">
        <f t="array" ref="F1515">MAX(IF(A:D=E1515,COLUMN(A:D),0))</f>
        <v>1</v>
      </c>
    </row>
    <row r="1516" spans="1:6" x14ac:dyDescent="0.3">
      <c r="A1516">
        <v>0.99022865295410156</v>
      </c>
      <c r="B1516">
        <v>2.0580978343787142E-6</v>
      </c>
      <c r="C1516">
        <v>9.6005350351333618E-3</v>
      </c>
      <c r="D1516">
        <v>1.6878139285836369E-4</v>
      </c>
      <c r="E1516">
        <f t="shared" si="23"/>
        <v>0.99022865295410156</v>
      </c>
      <c r="F1516" cm="1">
        <f t="array" ref="F1516">MAX(IF(A:D=E1516,COLUMN(A:D),0))</f>
        <v>1</v>
      </c>
    </row>
    <row r="1517" spans="1:6" x14ac:dyDescent="0.3">
      <c r="A1517">
        <v>0.99428820610046387</v>
      </c>
      <c r="B1517">
        <v>9.8939688086829847E-7</v>
      </c>
      <c r="C1517">
        <v>5.5533335544168949E-3</v>
      </c>
      <c r="D1517">
        <v>1.5752452600281691E-4</v>
      </c>
      <c r="E1517">
        <f t="shared" si="23"/>
        <v>0.99428820610046387</v>
      </c>
      <c r="F1517" cm="1">
        <f t="array" ref="F1517">MAX(IF(A:D=E1517,COLUMN(A:D),0))</f>
        <v>1</v>
      </c>
    </row>
    <row r="1518" spans="1:6" x14ac:dyDescent="0.3">
      <c r="A1518">
        <v>0.99679595232009888</v>
      </c>
      <c r="B1518">
        <v>4.6145751753101649E-7</v>
      </c>
      <c r="C1518">
        <v>3.0750199221074581E-3</v>
      </c>
      <c r="D1518">
        <v>1.285665784962475E-4</v>
      </c>
      <c r="E1518">
        <f t="shared" si="23"/>
        <v>0.99679595232009888</v>
      </c>
      <c r="F1518" cm="1">
        <f t="array" ref="F1518">MAX(IF(A:D=E1518,COLUMN(A:D),0))</f>
        <v>1</v>
      </c>
    </row>
    <row r="1519" spans="1:6" x14ac:dyDescent="0.3">
      <c r="A1519">
        <v>0.97831672430038452</v>
      </c>
      <c r="B1519">
        <v>8.7974458438111469E-6</v>
      </c>
      <c r="C1519">
        <v>2.148363366723061E-2</v>
      </c>
      <c r="D1519">
        <v>1.908631238620728E-4</v>
      </c>
      <c r="E1519">
        <f t="shared" si="23"/>
        <v>0.97831672430038452</v>
      </c>
      <c r="F1519" cm="1">
        <f t="array" ref="F1519">MAX(IF(A:D=E1519,COLUMN(A:D),0))</f>
        <v>1</v>
      </c>
    </row>
    <row r="1520" spans="1:6" x14ac:dyDescent="0.3">
      <c r="A1520">
        <v>0.86655980348587036</v>
      </c>
      <c r="B1520">
        <v>1.1025294224964449E-4</v>
      </c>
      <c r="C1520">
        <v>0.1331046521663666</v>
      </c>
      <c r="D1520">
        <v>2.253194252261892E-4</v>
      </c>
      <c r="E1520">
        <f t="shared" si="23"/>
        <v>0.86655980348587036</v>
      </c>
      <c r="F1520" cm="1">
        <f t="array" ref="F1520">MAX(IF(A:D=E1520,COLUMN(A:D),0))</f>
        <v>1</v>
      </c>
    </row>
    <row r="1521" spans="1:6" x14ac:dyDescent="0.3">
      <c r="A1521">
        <v>0.93581193685531616</v>
      </c>
      <c r="B1521">
        <v>3.1048730306792997E-5</v>
      </c>
      <c r="C1521">
        <v>6.3839919865131378E-2</v>
      </c>
      <c r="D1521">
        <v>3.171623102389276E-4</v>
      </c>
      <c r="E1521">
        <f t="shared" si="23"/>
        <v>0.93581193685531616</v>
      </c>
      <c r="F1521" cm="1">
        <f t="array" ref="F1521">MAX(IF(A:D=E1521,COLUMN(A:D),0))</f>
        <v>1</v>
      </c>
    </row>
    <row r="1522" spans="1:6" x14ac:dyDescent="0.3">
      <c r="A1522">
        <v>0.90968507528305054</v>
      </c>
      <c r="B1522">
        <v>4.9795831728260957E-5</v>
      </c>
      <c r="C1522">
        <v>9.0006016194820404E-2</v>
      </c>
      <c r="D1522">
        <v>2.5921533233486121E-4</v>
      </c>
      <c r="E1522">
        <f t="shared" si="23"/>
        <v>0.90968507528305054</v>
      </c>
      <c r="F1522" cm="1">
        <f t="array" ref="F1522">MAX(IF(A:D=E1522,COLUMN(A:D),0))</f>
        <v>1</v>
      </c>
    </row>
    <row r="1523" spans="1:6" x14ac:dyDescent="0.3">
      <c r="A1523">
        <v>0.86626839637756348</v>
      </c>
      <c r="B1523">
        <v>1.098970169550739E-4</v>
      </c>
      <c r="C1523">
        <v>0.133398562669754</v>
      </c>
      <c r="D1523">
        <v>2.2318768606055531E-4</v>
      </c>
      <c r="E1523">
        <f t="shared" si="23"/>
        <v>0.86626839637756348</v>
      </c>
      <c r="F1523" cm="1">
        <f t="array" ref="F1523">MAX(IF(A:D=E1523,COLUMN(A:D),0))</f>
        <v>1</v>
      </c>
    </row>
    <row r="1524" spans="1:6" x14ac:dyDescent="0.3">
      <c r="A1524">
        <v>0.93517923355102539</v>
      </c>
      <c r="B1524">
        <v>3.1508778192801401E-5</v>
      </c>
      <c r="C1524">
        <v>6.4472980797290802E-2</v>
      </c>
      <c r="D1524">
        <v>3.1626821146346629E-4</v>
      </c>
      <c r="E1524">
        <f t="shared" si="23"/>
        <v>0.93517923355102539</v>
      </c>
      <c r="F1524" cm="1">
        <f t="array" ref="F1524">MAX(IF(A:D=E1524,COLUMN(A:D),0))</f>
        <v>1</v>
      </c>
    </row>
    <row r="1525" spans="1:6" x14ac:dyDescent="0.3">
      <c r="A1525">
        <v>0.98599642515182495</v>
      </c>
      <c r="B1525">
        <v>4.8531646825722419E-6</v>
      </c>
      <c r="C1525">
        <v>1.3792037963867189E-2</v>
      </c>
      <c r="D1525">
        <v>2.067427849397063E-4</v>
      </c>
      <c r="E1525">
        <f t="shared" si="23"/>
        <v>0.98599642515182495</v>
      </c>
      <c r="F1525" cm="1">
        <f t="array" ref="F1525">MAX(IF(A:D=E1525,COLUMN(A:D),0))</f>
        <v>1</v>
      </c>
    </row>
    <row r="1526" spans="1:6" x14ac:dyDescent="0.3">
      <c r="A1526">
        <v>0.91563165187835693</v>
      </c>
      <c r="B1526">
        <v>4.5830962335458032E-5</v>
      </c>
      <c r="C1526">
        <v>8.4067530930042267E-2</v>
      </c>
      <c r="D1526">
        <v>2.5497621390968561E-4</v>
      </c>
      <c r="E1526">
        <f t="shared" si="23"/>
        <v>0.91563165187835693</v>
      </c>
      <c r="F1526" cm="1">
        <f t="array" ref="F1526">MAX(IF(A:D=E1526,COLUMN(A:D),0))</f>
        <v>1</v>
      </c>
    </row>
    <row r="1527" spans="1:6" x14ac:dyDescent="0.3">
      <c r="A1527">
        <v>0.87344932556152344</v>
      </c>
      <c r="B1527">
        <v>1.0499398194951941E-4</v>
      </c>
      <c r="C1527">
        <v>0.12622915208339691</v>
      </c>
      <c r="D1527">
        <v>2.16555898077786E-4</v>
      </c>
      <c r="E1527">
        <f t="shared" si="23"/>
        <v>0.87344932556152344</v>
      </c>
      <c r="F1527" cm="1">
        <f t="array" ref="F1527">MAX(IF(A:D=E1527,COLUMN(A:D),0))</f>
        <v>1</v>
      </c>
    </row>
    <row r="1528" spans="1:6" x14ac:dyDescent="0.3">
      <c r="A1528">
        <v>0.87393033504486084</v>
      </c>
      <c r="B1528">
        <v>1.2540757597889751E-4</v>
      </c>
      <c r="C1528">
        <v>0.12579403817653659</v>
      </c>
      <c r="D1528">
        <v>1.502295344835147E-4</v>
      </c>
      <c r="E1528">
        <f t="shared" si="23"/>
        <v>0.87393033504486084</v>
      </c>
      <c r="F1528" cm="1">
        <f t="array" ref="F1528">MAX(IF(A:D=E1528,COLUMN(A:D),0))</f>
        <v>1</v>
      </c>
    </row>
    <row r="1529" spans="1:6" x14ac:dyDescent="0.3">
      <c r="A1529">
        <v>0.9330403208732605</v>
      </c>
      <c r="B1529">
        <v>3.8084013795014471E-5</v>
      </c>
      <c r="C1529">
        <v>6.6574916243553162E-2</v>
      </c>
      <c r="D1529">
        <v>3.4668931039050221E-4</v>
      </c>
      <c r="E1529">
        <f t="shared" si="23"/>
        <v>0.9330403208732605</v>
      </c>
      <c r="F1529" cm="1">
        <f t="array" ref="F1529">MAX(IF(A:D=E1529,COLUMN(A:D),0))</f>
        <v>1</v>
      </c>
    </row>
    <row r="1530" spans="1:6" x14ac:dyDescent="0.3">
      <c r="A1530">
        <v>0.88405680656433105</v>
      </c>
      <c r="B1530">
        <v>9.8430180514696985E-5</v>
      </c>
      <c r="C1530">
        <v>0.1156346350908279</v>
      </c>
      <c r="D1530">
        <v>2.1018031111452731E-4</v>
      </c>
      <c r="E1530">
        <f t="shared" si="23"/>
        <v>0.88405680656433105</v>
      </c>
      <c r="F1530" cm="1">
        <f t="array" ref="F1530">MAX(IF(A:D=E1530,COLUMN(A:D),0))</f>
        <v>1</v>
      </c>
    </row>
    <row r="1531" spans="1:6" x14ac:dyDescent="0.3">
      <c r="A1531">
        <v>0.89774316549301147</v>
      </c>
      <c r="B1531">
        <v>7.9117118730209768E-5</v>
      </c>
      <c r="C1531">
        <v>0.1018706485629082</v>
      </c>
      <c r="D1531">
        <v>3.0717527261003852E-4</v>
      </c>
      <c r="E1531">
        <f t="shared" si="23"/>
        <v>0.89774316549301147</v>
      </c>
      <c r="F1531" cm="1">
        <f t="array" ref="F1531">MAX(IF(A:D=E1531,COLUMN(A:D),0))</f>
        <v>1</v>
      </c>
    </row>
    <row r="1532" spans="1:6" x14ac:dyDescent="0.3">
      <c r="A1532">
        <v>0.85246920585632324</v>
      </c>
      <c r="B1532">
        <v>1.765464403433725E-4</v>
      </c>
      <c r="C1532">
        <v>0.147099494934082</v>
      </c>
      <c r="D1532">
        <v>2.5473700952716172E-4</v>
      </c>
      <c r="E1532">
        <f t="shared" si="23"/>
        <v>0.85246920585632324</v>
      </c>
      <c r="F1532" cm="1">
        <f t="array" ref="F1532">MAX(IF(A:D=E1532,COLUMN(A:D),0))</f>
        <v>1</v>
      </c>
    </row>
    <row r="1533" spans="1:6" x14ac:dyDescent="0.3">
      <c r="A1533">
        <v>0.97225844860076904</v>
      </c>
      <c r="B1533">
        <v>2.0708906959043819E-5</v>
      </c>
      <c r="C1533">
        <v>2.7473799884319309E-2</v>
      </c>
      <c r="D1533">
        <v>2.4703206145204598E-4</v>
      </c>
      <c r="E1533">
        <f t="shared" si="23"/>
        <v>0.97225844860076904</v>
      </c>
      <c r="F1533" cm="1">
        <f t="array" ref="F1533">MAX(IF(A:D=E1533,COLUMN(A:D),0))</f>
        <v>1</v>
      </c>
    </row>
    <row r="1534" spans="1:6" x14ac:dyDescent="0.3">
      <c r="A1534">
        <v>0.96448230743408203</v>
      </c>
      <c r="B1534">
        <v>1.15869106593891E-5</v>
      </c>
      <c r="C1534">
        <v>3.5449393093585968E-2</v>
      </c>
      <c r="D1534">
        <v>5.6660388509044417E-5</v>
      </c>
      <c r="E1534">
        <f t="shared" si="23"/>
        <v>0.96448230743408203</v>
      </c>
      <c r="F1534" cm="1">
        <f t="array" ref="F1534">MAX(IF(A:D=E1534,COLUMN(A:D),0))</f>
        <v>1</v>
      </c>
    </row>
    <row r="1535" spans="1:6" x14ac:dyDescent="0.3">
      <c r="A1535">
        <v>0.96263086795806885</v>
      </c>
      <c r="B1535">
        <v>1.027335019898601E-5</v>
      </c>
      <c r="C1535">
        <v>3.7272147834300988E-2</v>
      </c>
      <c r="D1535">
        <v>8.6617146735079587E-5</v>
      </c>
      <c r="E1535">
        <f t="shared" si="23"/>
        <v>0.96263086795806885</v>
      </c>
      <c r="F1535" cm="1">
        <f t="array" ref="F1535">MAX(IF(A:D=E1535,COLUMN(A:D),0))</f>
        <v>1</v>
      </c>
    </row>
    <row r="1536" spans="1:6" x14ac:dyDescent="0.3">
      <c r="A1536">
        <v>0.96263086795806885</v>
      </c>
      <c r="B1536">
        <v>1.027335019898601E-5</v>
      </c>
      <c r="C1536">
        <v>3.7272147834300988E-2</v>
      </c>
      <c r="D1536">
        <v>8.6617146735079587E-5</v>
      </c>
      <c r="E1536">
        <f t="shared" si="23"/>
        <v>0.96263086795806885</v>
      </c>
      <c r="F1536" cm="1">
        <f t="array" ref="F1536">MAX(IF(A:D=E1536,COLUMN(A:D),0))</f>
        <v>1</v>
      </c>
    </row>
    <row r="1537" spans="1:6" x14ac:dyDescent="0.3">
      <c r="A1537">
        <v>0.99539327621459961</v>
      </c>
      <c r="B1537">
        <v>3.816101070697187E-7</v>
      </c>
      <c r="C1537">
        <v>4.522404633462429E-3</v>
      </c>
      <c r="D1537">
        <v>8.4021390648558736E-5</v>
      </c>
      <c r="E1537">
        <f t="shared" si="23"/>
        <v>0.99539327621459961</v>
      </c>
      <c r="F1537" cm="1">
        <f t="array" ref="F1537">MAX(IF(A:D=E1537,COLUMN(A:D),0))</f>
        <v>1</v>
      </c>
    </row>
    <row r="1538" spans="1:6" x14ac:dyDescent="0.3">
      <c r="A1538">
        <v>0.99070554971694946</v>
      </c>
      <c r="B1538">
        <v>1.3795503264191209E-6</v>
      </c>
      <c r="C1538">
        <v>9.2326691374182701E-3</v>
      </c>
      <c r="D1538">
        <v>6.0393693274818361E-5</v>
      </c>
      <c r="E1538">
        <f t="shared" ref="E1538:E1601" si="24">MAX(A1538:D1538)</f>
        <v>0.99070554971694946</v>
      </c>
      <c r="F1538" cm="1">
        <f t="array" ref="F1538">MAX(IF(A:D=E1538,COLUMN(A:D),0))</f>
        <v>1</v>
      </c>
    </row>
    <row r="1539" spans="1:6" x14ac:dyDescent="0.3">
      <c r="A1539">
        <v>0.994209885597229</v>
      </c>
      <c r="B1539">
        <v>5.0436352694305242E-7</v>
      </c>
      <c r="C1539">
        <v>5.7256161235272876E-3</v>
      </c>
      <c r="D1539">
        <v>6.4013598603196442E-5</v>
      </c>
      <c r="E1539">
        <f t="shared" si="24"/>
        <v>0.994209885597229</v>
      </c>
      <c r="F1539" cm="1">
        <f t="array" ref="F1539">MAX(IF(A:D=E1539,COLUMN(A:D),0))</f>
        <v>1</v>
      </c>
    </row>
    <row r="1540" spans="1:6" x14ac:dyDescent="0.3">
      <c r="A1540">
        <v>0.95183992385864258</v>
      </c>
      <c r="B1540">
        <v>2.4476059479638931E-5</v>
      </c>
      <c r="C1540">
        <v>4.8091784119606018E-2</v>
      </c>
      <c r="D1540">
        <v>4.3761145207099623E-5</v>
      </c>
      <c r="E1540">
        <f t="shared" si="24"/>
        <v>0.95183992385864258</v>
      </c>
      <c r="F1540" cm="1">
        <f t="array" ref="F1540">MAX(IF(A:D=E1540,COLUMN(A:D),0))</f>
        <v>1</v>
      </c>
    </row>
    <row r="1541" spans="1:6" x14ac:dyDescent="0.3">
      <c r="A1541">
        <v>0.99714595079421997</v>
      </c>
      <c r="B1541">
        <v>1.6750527720432731E-7</v>
      </c>
      <c r="C1541">
        <v>2.7689556591212749E-3</v>
      </c>
      <c r="D1541">
        <v>8.4964041889179498E-5</v>
      </c>
      <c r="E1541">
        <f t="shared" si="24"/>
        <v>0.99714595079421997</v>
      </c>
      <c r="F1541" cm="1">
        <f t="array" ref="F1541">MAX(IF(A:D=E1541,COLUMN(A:D),0))</f>
        <v>1</v>
      </c>
    </row>
    <row r="1542" spans="1:6" x14ac:dyDescent="0.3">
      <c r="A1542">
        <v>0.9937586784362793</v>
      </c>
      <c r="B1542">
        <v>7.5650706321539474E-7</v>
      </c>
      <c r="C1542">
        <v>6.0937968082726002E-3</v>
      </c>
      <c r="D1542">
        <v>1.467691326979548E-4</v>
      </c>
      <c r="E1542">
        <f t="shared" si="24"/>
        <v>0.9937586784362793</v>
      </c>
      <c r="F1542" cm="1">
        <f t="array" ref="F1542">MAX(IF(A:D=E1542,COLUMN(A:D),0))</f>
        <v>1</v>
      </c>
    </row>
    <row r="1543" spans="1:6" x14ac:dyDescent="0.3">
      <c r="A1543">
        <v>0.98950409889221191</v>
      </c>
      <c r="B1543">
        <v>1.5964933481882331E-6</v>
      </c>
      <c r="C1543">
        <v>1.043214648962021E-2</v>
      </c>
      <c r="D1543">
        <v>6.2173297919798642E-5</v>
      </c>
      <c r="E1543">
        <f t="shared" si="24"/>
        <v>0.98950409889221191</v>
      </c>
      <c r="F1543" cm="1">
        <f t="array" ref="F1543">MAX(IF(A:D=E1543,COLUMN(A:D),0))</f>
        <v>1</v>
      </c>
    </row>
    <row r="1544" spans="1:6" x14ac:dyDescent="0.3">
      <c r="A1544">
        <v>0.96311050653457642</v>
      </c>
      <c r="B1544">
        <v>8.403326319239568E-6</v>
      </c>
      <c r="C1544">
        <v>3.6800716072320938E-2</v>
      </c>
      <c r="D1544">
        <v>8.0333171354141086E-5</v>
      </c>
      <c r="E1544">
        <f t="shared" si="24"/>
        <v>0.96311050653457642</v>
      </c>
      <c r="F1544" cm="1">
        <f t="array" ref="F1544">MAX(IF(A:D=E1544,COLUMN(A:D),0))</f>
        <v>1</v>
      </c>
    </row>
    <row r="1545" spans="1:6" x14ac:dyDescent="0.3">
      <c r="A1545">
        <v>0.99236077070236206</v>
      </c>
      <c r="B1545">
        <v>7.6315910746416193E-7</v>
      </c>
      <c r="C1545">
        <v>7.5900242663919926E-3</v>
      </c>
      <c r="D1545">
        <v>4.855998486164026E-5</v>
      </c>
      <c r="E1545">
        <f t="shared" si="24"/>
        <v>0.99236077070236206</v>
      </c>
      <c r="F1545" cm="1">
        <f t="array" ref="F1545">MAX(IF(A:D=E1545,COLUMN(A:D),0))</f>
        <v>1</v>
      </c>
    </row>
    <row r="1546" spans="1:6" x14ac:dyDescent="0.3">
      <c r="A1546">
        <v>0.97538632154464722</v>
      </c>
      <c r="B1546">
        <v>3.4978891108039529E-6</v>
      </c>
      <c r="C1546">
        <v>2.45236586779356E-2</v>
      </c>
      <c r="D1546">
        <v>8.6505700892303139E-5</v>
      </c>
      <c r="E1546">
        <f t="shared" si="24"/>
        <v>0.97538632154464722</v>
      </c>
      <c r="F1546" cm="1">
        <f t="array" ref="F1546">MAX(IF(A:D=E1546,COLUMN(A:D),0))</f>
        <v>1</v>
      </c>
    </row>
    <row r="1547" spans="1:6" x14ac:dyDescent="0.3">
      <c r="A1547">
        <v>0.96797287464141846</v>
      </c>
      <c r="B1547">
        <v>6.2928315855970141E-6</v>
      </c>
      <c r="C1547">
        <v>3.1952396035194397E-2</v>
      </c>
      <c r="D1547">
        <v>6.8304689193610102E-5</v>
      </c>
      <c r="E1547">
        <f t="shared" si="24"/>
        <v>0.96797287464141846</v>
      </c>
      <c r="F1547" cm="1">
        <f t="array" ref="F1547">MAX(IF(A:D=E1547,COLUMN(A:D),0))</f>
        <v>1</v>
      </c>
    </row>
    <row r="1548" spans="1:6" x14ac:dyDescent="0.3">
      <c r="A1548">
        <v>0.97547215223312378</v>
      </c>
      <c r="B1548">
        <v>3.4720924304565411E-6</v>
      </c>
      <c r="C1548">
        <v>2.4437608197331429E-2</v>
      </c>
      <c r="D1548">
        <v>8.6746294982731342E-5</v>
      </c>
      <c r="E1548">
        <f t="shared" si="24"/>
        <v>0.97547215223312378</v>
      </c>
      <c r="F1548" cm="1">
        <f t="array" ref="F1548">MAX(IF(A:D=E1548,COLUMN(A:D),0))</f>
        <v>1</v>
      </c>
    </row>
    <row r="1549" spans="1:6" x14ac:dyDescent="0.3">
      <c r="A1549">
        <v>0.67586088180541992</v>
      </c>
      <c r="B1549">
        <v>2.0842215046286579E-2</v>
      </c>
      <c r="C1549">
        <v>0.30327558517456049</v>
      </c>
      <c r="D1549">
        <v>2.134362512151711E-5</v>
      </c>
      <c r="E1549">
        <f t="shared" si="24"/>
        <v>0.67586088180541992</v>
      </c>
      <c r="F1549" cm="1">
        <f t="array" ref="F1549">MAX(IF(A:D=E1549,COLUMN(A:D),0))</f>
        <v>1</v>
      </c>
    </row>
    <row r="1550" spans="1:6" x14ac:dyDescent="0.3">
      <c r="A1550">
        <v>0.93630713224411011</v>
      </c>
      <c r="B1550">
        <v>3.024325997103006E-5</v>
      </c>
      <c r="C1550">
        <v>6.3581809401512146E-2</v>
      </c>
      <c r="D1550">
        <v>8.0785401223693043E-5</v>
      </c>
      <c r="E1550">
        <f t="shared" si="24"/>
        <v>0.93630713224411011</v>
      </c>
      <c r="F1550" cm="1">
        <f t="array" ref="F1550">MAX(IF(A:D=E1550,COLUMN(A:D),0))</f>
        <v>1</v>
      </c>
    </row>
    <row r="1551" spans="1:6" x14ac:dyDescent="0.3">
      <c r="A1551">
        <v>0.98052304983139038</v>
      </c>
      <c r="B1551">
        <v>2.4472301447531208E-6</v>
      </c>
      <c r="C1551">
        <v>1.936438865959644E-2</v>
      </c>
      <c r="D1551">
        <v>1.101407979149371E-4</v>
      </c>
      <c r="E1551">
        <f t="shared" si="24"/>
        <v>0.98052304983139038</v>
      </c>
      <c r="F1551" cm="1">
        <f t="array" ref="F1551">MAX(IF(A:D=E1551,COLUMN(A:D),0))</f>
        <v>1</v>
      </c>
    </row>
    <row r="1552" spans="1:6" x14ac:dyDescent="0.3">
      <c r="A1552">
        <v>0.97140264511108398</v>
      </c>
      <c r="B1552">
        <v>4.8139827413251624E-6</v>
      </c>
      <c r="C1552">
        <v>2.8494136407971379E-2</v>
      </c>
      <c r="D1552">
        <v>9.8307056759949774E-5</v>
      </c>
      <c r="E1552">
        <f t="shared" si="24"/>
        <v>0.97140264511108398</v>
      </c>
      <c r="F1552" cm="1">
        <f t="array" ref="F1552">MAX(IF(A:D=E1552,COLUMN(A:D),0))</f>
        <v>1</v>
      </c>
    </row>
    <row r="1553" spans="1:6" x14ac:dyDescent="0.3">
      <c r="A1553">
        <v>0.97604387998580933</v>
      </c>
      <c r="B1553">
        <v>3.4163413147325632E-6</v>
      </c>
      <c r="C1553">
        <v>2.3868123069405559E-2</v>
      </c>
      <c r="D1553">
        <v>8.4544575656764209E-5</v>
      </c>
      <c r="E1553">
        <f t="shared" si="24"/>
        <v>0.97604387998580933</v>
      </c>
      <c r="F1553" cm="1">
        <f t="array" ref="F1553">MAX(IF(A:D=E1553,COLUMN(A:D),0))</f>
        <v>1</v>
      </c>
    </row>
    <row r="1554" spans="1:6" x14ac:dyDescent="0.3">
      <c r="A1554">
        <v>0.96494781970977783</v>
      </c>
      <c r="B1554">
        <v>8.3438526417012326E-6</v>
      </c>
      <c r="C1554">
        <v>3.4967944025993347E-2</v>
      </c>
      <c r="D1554">
        <v>7.5779491453431547E-5</v>
      </c>
      <c r="E1554">
        <f t="shared" si="24"/>
        <v>0.96494781970977783</v>
      </c>
      <c r="F1554" cm="1">
        <f t="array" ref="F1554">MAX(IF(A:D=E1554,COLUMN(A:D),0))</f>
        <v>1</v>
      </c>
    </row>
    <row r="1555" spans="1:6" x14ac:dyDescent="0.3">
      <c r="A1555">
        <v>0.98486441373825073</v>
      </c>
      <c r="B1555">
        <v>1.552033950247278E-6</v>
      </c>
      <c r="C1555">
        <v>1.5042155981063839E-2</v>
      </c>
      <c r="D1555">
        <v>9.1873363999184221E-5</v>
      </c>
      <c r="E1555">
        <f t="shared" si="24"/>
        <v>0.98486441373825073</v>
      </c>
      <c r="F1555" cm="1">
        <f t="array" ref="F1555">MAX(IF(A:D=E1555,COLUMN(A:D),0))</f>
        <v>1</v>
      </c>
    </row>
    <row r="1556" spans="1:6" x14ac:dyDescent="0.3">
      <c r="A1556">
        <v>0.98486441373825073</v>
      </c>
      <c r="B1556">
        <v>1.552033950247278E-6</v>
      </c>
      <c r="C1556">
        <v>1.5042155981063839E-2</v>
      </c>
      <c r="D1556">
        <v>9.1873363999184221E-5</v>
      </c>
      <c r="E1556">
        <f t="shared" si="24"/>
        <v>0.98486441373825073</v>
      </c>
      <c r="F1556" cm="1">
        <f t="array" ref="F1556">MAX(IF(A:D=E1556,COLUMN(A:D),0))</f>
        <v>1</v>
      </c>
    </row>
    <row r="1557" spans="1:6" x14ac:dyDescent="0.3">
      <c r="A1557">
        <v>0.99341219663619995</v>
      </c>
      <c r="B1557">
        <v>6.7804472791976877E-7</v>
      </c>
      <c r="C1557">
        <v>6.5141418017446986E-3</v>
      </c>
      <c r="D1557">
        <v>7.2916598583105952E-5</v>
      </c>
      <c r="E1557">
        <f t="shared" si="24"/>
        <v>0.99341219663619995</v>
      </c>
      <c r="F1557" cm="1">
        <f t="array" ref="F1557">MAX(IF(A:D=E1557,COLUMN(A:D),0))</f>
        <v>1</v>
      </c>
    </row>
    <row r="1558" spans="1:6" x14ac:dyDescent="0.3">
      <c r="A1558">
        <v>0.96128517389297485</v>
      </c>
      <c r="B1558">
        <v>1.324589175055735E-5</v>
      </c>
      <c r="C1558">
        <v>3.8644775748252869E-2</v>
      </c>
      <c r="D1558">
        <v>5.6780005252221599E-5</v>
      </c>
      <c r="E1558">
        <f t="shared" si="24"/>
        <v>0.96128517389297485</v>
      </c>
      <c r="F1558" cm="1">
        <f t="array" ref="F1558">MAX(IF(A:D=E1558,COLUMN(A:D),0))</f>
        <v>1</v>
      </c>
    </row>
    <row r="1559" spans="1:6" x14ac:dyDescent="0.3">
      <c r="A1559">
        <v>0.96300393342971802</v>
      </c>
      <c r="B1559">
        <v>9.9335920822340995E-6</v>
      </c>
      <c r="C1559">
        <v>3.6900646984577179E-2</v>
      </c>
      <c r="D1559">
        <v>8.5449973994400352E-5</v>
      </c>
      <c r="E1559">
        <f t="shared" si="24"/>
        <v>0.96300393342971802</v>
      </c>
      <c r="F1559" cm="1">
        <f t="array" ref="F1559">MAX(IF(A:D=E1559,COLUMN(A:D),0))</f>
        <v>1</v>
      </c>
    </row>
    <row r="1560" spans="1:6" x14ac:dyDescent="0.3">
      <c r="A1560">
        <v>0.97976034879684448</v>
      </c>
      <c r="B1560">
        <v>2.633953727126936E-6</v>
      </c>
      <c r="C1560">
        <v>2.01534777879715E-2</v>
      </c>
      <c r="D1560">
        <v>8.3530052506830543E-5</v>
      </c>
      <c r="E1560">
        <f t="shared" si="24"/>
        <v>0.97976034879684448</v>
      </c>
      <c r="F1560" cm="1">
        <f t="array" ref="F1560">MAX(IF(A:D=E1560,COLUMN(A:D),0))</f>
        <v>1</v>
      </c>
    </row>
    <row r="1561" spans="1:6" x14ac:dyDescent="0.3">
      <c r="A1561">
        <v>0.99249517917633057</v>
      </c>
      <c r="B1561">
        <v>1.0403271062386921E-6</v>
      </c>
      <c r="C1561">
        <v>7.4688182212412357E-3</v>
      </c>
      <c r="D1561">
        <v>3.4857599530369043E-5</v>
      </c>
      <c r="E1561">
        <f t="shared" si="24"/>
        <v>0.99249517917633057</v>
      </c>
      <c r="F1561" cm="1">
        <f t="array" ref="F1561">MAX(IF(A:D=E1561,COLUMN(A:D),0))</f>
        <v>1</v>
      </c>
    </row>
    <row r="1562" spans="1:6" x14ac:dyDescent="0.3">
      <c r="A1562">
        <v>0.99283641576766968</v>
      </c>
      <c r="B1562">
        <v>8.0406698543811217E-7</v>
      </c>
      <c r="C1562">
        <v>7.1099158376455307E-3</v>
      </c>
      <c r="D1562">
        <v>5.2842402510577813E-5</v>
      </c>
      <c r="E1562">
        <f t="shared" si="24"/>
        <v>0.99283641576766968</v>
      </c>
      <c r="F1562" cm="1">
        <f t="array" ref="F1562">MAX(IF(A:D=E1562,COLUMN(A:D),0))</f>
        <v>1</v>
      </c>
    </row>
    <row r="1563" spans="1:6" x14ac:dyDescent="0.3">
      <c r="A1563">
        <v>0.97451561689376831</v>
      </c>
      <c r="B1563">
        <v>4.5415940803650301E-6</v>
      </c>
      <c r="C1563">
        <v>2.5413703173398972E-2</v>
      </c>
      <c r="D1563">
        <v>6.6113185312133282E-5</v>
      </c>
      <c r="E1563">
        <f t="shared" si="24"/>
        <v>0.97451561689376831</v>
      </c>
      <c r="F1563" cm="1">
        <f t="array" ref="F1563">MAX(IF(A:D=E1563,COLUMN(A:D),0))</f>
        <v>1</v>
      </c>
    </row>
    <row r="1564" spans="1:6" x14ac:dyDescent="0.3">
      <c r="A1564">
        <v>0.99797040224075317</v>
      </c>
      <c r="B1564">
        <v>8.8526334707239585E-8</v>
      </c>
      <c r="C1564">
        <v>1.9609127193689351E-3</v>
      </c>
      <c r="D1564">
        <v>6.848857447039336E-5</v>
      </c>
      <c r="E1564">
        <f t="shared" si="24"/>
        <v>0.99797040224075317</v>
      </c>
      <c r="F1564" cm="1">
        <f t="array" ref="F1564">MAX(IF(A:D=E1564,COLUMN(A:D),0))</f>
        <v>1</v>
      </c>
    </row>
    <row r="1565" spans="1:6" x14ac:dyDescent="0.3">
      <c r="A1565">
        <v>0.96794384717941284</v>
      </c>
      <c r="B1565">
        <v>6.7875466811528904E-6</v>
      </c>
      <c r="C1565">
        <v>3.197074681520462E-2</v>
      </c>
      <c r="D1565">
        <v>7.8555676736868918E-5</v>
      </c>
      <c r="E1565">
        <f t="shared" si="24"/>
        <v>0.96794384717941284</v>
      </c>
      <c r="F1565" cm="1">
        <f t="array" ref="F1565">MAX(IF(A:D=E1565,COLUMN(A:D),0))</f>
        <v>1</v>
      </c>
    </row>
    <row r="1566" spans="1:6" x14ac:dyDescent="0.3">
      <c r="A1566">
        <v>0.972442626953125</v>
      </c>
      <c r="B1566">
        <v>5.0188573368359357E-6</v>
      </c>
      <c r="C1566">
        <v>2.7484836056828499E-2</v>
      </c>
      <c r="D1566">
        <v>6.7534470872487873E-5</v>
      </c>
      <c r="E1566">
        <f t="shared" si="24"/>
        <v>0.972442626953125</v>
      </c>
      <c r="F1566" cm="1">
        <f t="array" ref="F1566">MAX(IF(A:D=E1566,COLUMN(A:D),0))</f>
        <v>1</v>
      </c>
    </row>
    <row r="1567" spans="1:6" x14ac:dyDescent="0.3">
      <c r="A1567">
        <v>0.97232401371002197</v>
      </c>
      <c r="B1567">
        <v>5.0465173444536049E-6</v>
      </c>
      <c r="C1567">
        <v>2.7603201568126678E-2</v>
      </c>
      <c r="D1567">
        <v>6.7688830313272774E-5</v>
      </c>
      <c r="E1567">
        <f t="shared" si="24"/>
        <v>0.97232401371002197</v>
      </c>
      <c r="F1567" cm="1">
        <f t="array" ref="F1567">MAX(IF(A:D=E1567,COLUMN(A:D),0))</f>
        <v>1</v>
      </c>
    </row>
    <row r="1568" spans="1:6" x14ac:dyDescent="0.3">
      <c r="A1568">
        <v>0.99675995111465454</v>
      </c>
      <c r="B1568">
        <v>1.728623573171717E-7</v>
      </c>
      <c r="C1568">
        <v>3.1765720341354609E-3</v>
      </c>
      <c r="D1568">
        <v>6.3280553149525076E-5</v>
      </c>
      <c r="E1568">
        <f t="shared" si="24"/>
        <v>0.99675995111465454</v>
      </c>
      <c r="F1568" cm="1">
        <f t="array" ref="F1568">MAX(IF(A:D=E1568,COLUMN(A:D),0))</f>
        <v>1</v>
      </c>
    </row>
    <row r="1569" spans="1:6" x14ac:dyDescent="0.3">
      <c r="A1569">
        <v>0.99146723747253418</v>
      </c>
      <c r="B1569">
        <v>1.1155307220178661E-6</v>
      </c>
      <c r="C1569">
        <v>8.4453998133540154E-3</v>
      </c>
      <c r="D1569">
        <v>8.6256142822094262E-5</v>
      </c>
      <c r="E1569">
        <f t="shared" si="24"/>
        <v>0.99146723747253418</v>
      </c>
      <c r="F1569" cm="1">
        <f t="array" ref="F1569">MAX(IF(A:D=E1569,COLUMN(A:D),0))</f>
        <v>1</v>
      </c>
    </row>
    <row r="1570" spans="1:6" x14ac:dyDescent="0.3">
      <c r="A1570">
        <v>0.96467041969299316</v>
      </c>
      <c r="B1570">
        <v>9.8080727184424177E-6</v>
      </c>
      <c r="C1570">
        <v>3.5267360508441932E-2</v>
      </c>
      <c r="D1570">
        <v>5.2496205171337351E-5</v>
      </c>
      <c r="E1570">
        <f t="shared" si="24"/>
        <v>0.96467041969299316</v>
      </c>
      <c r="F1570" cm="1">
        <f t="array" ref="F1570">MAX(IF(A:D=E1570,COLUMN(A:D),0))</f>
        <v>1</v>
      </c>
    </row>
    <row r="1571" spans="1:6" x14ac:dyDescent="0.3">
      <c r="A1571">
        <v>0.97036921977996826</v>
      </c>
      <c r="B1571">
        <v>7.2818779699446168E-6</v>
      </c>
      <c r="C1571">
        <v>2.957965433597565E-2</v>
      </c>
      <c r="D1571">
        <v>4.3892861867789179E-5</v>
      </c>
      <c r="E1571">
        <f t="shared" si="24"/>
        <v>0.97036921977996826</v>
      </c>
      <c r="F1571" cm="1">
        <f t="array" ref="F1571">MAX(IF(A:D=E1571,COLUMN(A:D),0))</f>
        <v>1</v>
      </c>
    </row>
    <row r="1572" spans="1:6" x14ac:dyDescent="0.3">
      <c r="A1572">
        <v>0.9968409538269043</v>
      </c>
      <c r="B1572">
        <v>1.8263304468746361E-7</v>
      </c>
      <c r="C1572">
        <v>3.074550069868565E-3</v>
      </c>
      <c r="D1572">
        <v>8.4294188127387315E-5</v>
      </c>
      <c r="E1572">
        <f t="shared" si="24"/>
        <v>0.9968409538269043</v>
      </c>
      <c r="F1572" cm="1">
        <f t="array" ref="F1572">MAX(IF(A:D=E1572,COLUMN(A:D),0))</f>
        <v>1</v>
      </c>
    </row>
    <row r="1573" spans="1:6" x14ac:dyDescent="0.3">
      <c r="A1573">
        <v>0.98177295923233032</v>
      </c>
      <c r="B1573">
        <v>2.15727231989149E-6</v>
      </c>
      <c r="C1573">
        <v>1.811605878174305E-2</v>
      </c>
      <c r="D1573">
        <v>1.0884960647672409E-4</v>
      </c>
      <c r="E1573">
        <f t="shared" si="24"/>
        <v>0.98177295923233032</v>
      </c>
      <c r="F1573" cm="1">
        <f t="array" ref="F1573">MAX(IF(A:D=E1573,COLUMN(A:D),0))</f>
        <v>1</v>
      </c>
    </row>
    <row r="1574" spans="1:6" x14ac:dyDescent="0.3">
      <c r="A1574">
        <v>0.97994756698608398</v>
      </c>
      <c r="B1574">
        <v>2.2272561182035129E-6</v>
      </c>
      <c r="C1574">
        <v>1.9975187256932259E-2</v>
      </c>
      <c r="D1574">
        <v>7.4952535214833915E-5</v>
      </c>
      <c r="E1574">
        <f t="shared" si="24"/>
        <v>0.97994756698608398</v>
      </c>
      <c r="F1574" cm="1">
        <f t="array" ref="F1574">MAX(IF(A:D=E1574,COLUMN(A:D),0))</f>
        <v>1</v>
      </c>
    </row>
    <row r="1575" spans="1:6" x14ac:dyDescent="0.3">
      <c r="A1575">
        <v>0.96179616451263428</v>
      </c>
      <c r="B1575">
        <v>2.4787592337816019E-5</v>
      </c>
      <c r="C1575">
        <v>3.8008097559213638E-2</v>
      </c>
      <c r="D1575">
        <v>1.709010102786124E-4</v>
      </c>
      <c r="E1575">
        <f t="shared" si="24"/>
        <v>0.96179616451263428</v>
      </c>
      <c r="F1575" cm="1">
        <f t="array" ref="F1575">MAX(IF(A:D=E1575,COLUMN(A:D),0))</f>
        <v>1</v>
      </c>
    </row>
    <row r="1576" spans="1:6" x14ac:dyDescent="0.3">
      <c r="A1576">
        <v>0.92725622653961182</v>
      </c>
      <c r="B1576">
        <v>4.1026134567800909E-5</v>
      </c>
      <c r="C1576">
        <v>7.2345547378063202E-2</v>
      </c>
      <c r="D1576">
        <v>3.5721765016205609E-4</v>
      </c>
      <c r="E1576">
        <f t="shared" si="24"/>
        <v>0.92725622653961182</v>
      </c>
      <c r="F1576" cm="1">
        <f t="array" ref="F1576">MAX(IF(A:D=E1576,COLUMN(A:D),0))</f>
        <v>1</v>
      </c>
    </row>
    <row r="1577" spans="1:6" x14ac:dyDescent="0.3">
      <c r="A1577">
        <v>0.89979904890060425</v>
      </c>
      <c r="B1577">
        <v>6.3790939748287201E-5</v>
      </c>
      <c r="C1577">
        <v>9.9843390285968781E-2</v>
      </c>
      <c r="D1577">
        <v>2.9369254480116069E-4</v>
      </c>
      <c r="E1577">
        <f t="shared" si="24"/>
        <v>0.89979904890060425</v>
      </c>
      <c r="F1577" cm="1">
        <f t="array" ref="F1577">MAX(IF(A:D=E1577,COLUMN(A:D),0))</f>
        <v>1</v>
      </c>
    </row>
    <row r="1578" spans="1:6" x14ac:dyDescent="0.3">
      <c r="A1578">
        <v>0.89900678396224976</v>
      </c>
      <c r="B1578">
        <v>6.5223866840824485E-5</v>
      </c>
      <c r="C1578">
        <v>0.100634403526783</v>
      </c>
      <c r="D1578">
        <v>2.9352350975386798E-4</v>
      </c>
      <c r="E1578">
        <f t="shared" si="24"/>
        <v>0.89900678396224976</v>
      </c>
      <c r="F1578" cm="1">
        <f t="array" ref="F1578">MAX(IF(A:D=E1578,COLUMN(A:D),0))</f>
        <v>1</v>
      </c>
    </row>
    <row r="1579" spans="1:6" x14ac:dyDescent="0.3">
      <c r="A1579">
        <v>0.43344715237617493</v>
      </c>
      <c r="B1579">
        <v>6.4335271716117859E-2</v>
      </c>
      <c r="C1579">
        <v>0.50220644474029541</v>
      </c>
      <c r="D1579">
        <v>1.1118672773591239E-5</v>
      </c>
      <c r="E1579">
        <f t="shared" si="24"/>
        <v>0.50220644474029541</v>
      </c>
      <c r="F1579" cm="1">
        <f t="array" ref="F1579">MAX(IF(A:D=E1579,COLUMN(A:D),0))</f>
        <v>3</v>
      </c>
    </row>
    <row r="1580" spans="1:6" x14ac:dyDescent="0.3">
      <c r="A1580">
        <v>0.78422635793685913</v>
      </c>
      <c r="B1580">
        <v>4.5817936770617962E-3</v>
      </c>
      <c r="C1580">
        <v>0.21118432283401489</v>
      </c>
      <c r="D1580">
        <v>7.6053352131566498E-6</v>
      </c>
      <c r="E1580">
        <f t="shared" si="24"/>
        <v>0.78422635793685913</v>
      </c>
      <c r="F1580" cm="1">
        <f t="array" ref="F1580">MAX(IF(A:D=E1580,COLUMN(A:D),0))</f>
        <v>1</v>
      </c>
    </row>
    <row r="1581" spans="1:6" x14ac:dyDescent="0.3">
      <c r="A1581">
        <v>0.911854088306427</v>
      </c>
      <c r="B1581">
        <v>2.3754136054776609E-4</v>
      </c>
      <c r="C1581">
        <v>8.7848827242851257E-2</v>
      </c>
      <c r="D1581">
        <v>5.9528290876187377E-5</v>
      </c>
      <c r="E1581">
        <f t="shared" si="24"/>
        <v>0.911854088306427</v>
      </c>
      <c r="F1581" cm="1">
        <f t="array" ref="F1581">MAX(IF(A:D=E1581,COLUMN(A:D),0))</f>
        <v>1</v>
      </c>
    </row>
    <row r="1582" spans="1:6" x14ac:dyDescent="0.3">
      <c r="A1582">
        <v>0.77308088541030884</v>
      </c>
      <c r="B1582">
        <v>1.204023836180568E-3</v>
      </c>
      <c r="C1582">
        <v>0.2256619185209274</v>
      </c>
      <c r="D1582">
        <v>5.3072293667355552E-5</v>
      </c>
      <c r="E1582">
        <f t="shared" si="24"/>
        <v>0.77308088541030884</v>
      </c>
      <c r="F1582" cm="1">
        <f t="array" ref="F1582">MAX(IF(A:D=E1582,COLUMN(A:D),0))</f>
        <v>1</v>
      </c>
    </row>
    <row r="1583" spans="1:6" x14ac:dyDescent="0.3">
      <c r="A1583">
        <v>0.75015544891357422</v>
      </c>
      <c r="B1583">
        <v>3.2086609862744808E-3</v>
      </c>
      <c r="C1583">
        <v>0.24660894274711609</v>
      </c>
      <c r="D1583">
        <v>2.6914780391962271E-5</v>
      </c>
      <c r="E1583">
        <f t="shared" si="24"/>
        <v>0.75015544891357422</v>
      </c>
      <c r="F1583" cm="1">
        <f t="array" ref="F1583">MAX(IF(A:D=E1583,COLUMN(A:D),0))</f>
        <v>1</v>
      </c>
    </row>
    <row r="1584" spans="1:6" x14ac:dyDescent="0.3">
      <c r="A1584">
        <v>0.78550714254379272</v>
      </c>
      <c r="B1584">
        <v>3.1095803715288639E-3</v>
      </c>
      <c r="C1584">
        <v>0.21136677265167239</v>
      </c>
      <c r="D1584">
        <v>1.6474954463774338E-5</v>
      </c>
      <c r="E1584">
        <f t="shared" si="24"/>
        <v>0.78550714254379272</v>
      </c>
      <c r="F1584" cm="1">
        <f t="array" ref="F1584">MAX(IF(A:D=E1584,COLUMN(A:D),0))</f>
        <v>1</v>
      </c>
    </row>
    <row r="1585" spans="1:6" x14ac:dyDescent="0.3">
      <c r="A1585">
        <v>0.90517550706863403</v>
      </c>
      <c r="B1585">
        <v>3.5957948421128089E-4</v>
      </c>
      <c r="C1585">
        <v>9.4420693814754486E-2</v>
      </c>
      <c r="D1585">
        <v>4.4229225750314072E-5</v>
      </c>
      <c r="E1585">
        <f t="shared" si="24"/>
        <v>0.90517550706863403</v>
      </c>
      <c r="F1585" cm="1">
        <f t="array" ref="F1585">MAX(IF(A:D=E1585,COLUMN(A:D),0))</f>
        <v>1</v>
      </c>
    </row>
    <row r="1586" spans="1:6" x14ac:dyDescent="0.3">
      <c r="A1586">
        <v>0.92209416627883911</v>
      </c>
      <c r="B1586">
        <v>1.9841888570226729E-4</v>
      </c>
      <c r="C1586">
        <v>7.7648833394050598E-2</v>
      </c>
      <c r="D1586">
        <v>5.8536337746772922E-5</v>
      </c>
      <c r="E1586">
        <f t="shared" si="24"/>
        <v>0.92209416627883911</v>
      </c>
      <c r="F1586" cm="1">
        <f t="array" ref="F1586">MAX(IF(A:D=E1586,COLUMN(A:D),0))</f>
        <v>1</v>
      </c>
    </row>
    <row r="1587" spans="1:6" x14ac:dyDescent="0.3">
      <c r="A1587">
        <v>0.92482370138168335</v>
      </c>
      <c r="B1587">
        <v>1.5109896776266399E-4</v>
      </c>
      <c r="C1587">
        <v>7.4937485158443451E-2</v>
      </c>
      <c r="D1587">
        <v>8.7646752945147455E-5</v>
      </c>
      <c r="E1587">
        <f t="shared" si="24"/>
        <v>0.92482370138168335</v>
      </c>
      <c r="F1587" cm="1">
        <f t="array" ref="F1587">MAX(IF(A:D=E1587,COLUMN(A:D),0))</f>
        <v>1</v>
      </c>
    </row>
    <row r="1588" spans="1:6" x14ac:dyDescent="0.3">
      <c r="A1588">
        <v>0.98769253492355347</v>
      </c>
      <c r="B1588">
        <v>1.0271178325638179E-6</v>
      </c>
      <c r="C1588">
        <v>1.221974659711123E-2</v>
      </c>
      <c r="D1588">
        <v>8.669258386362344E-5</v>
      </c>
      <c r="E1588">
        <f t="shared" si="24"/>
        <v>0.98769253492355347</v>
      </c>
      <c r="F1588" cm="1">
        <f t="array" ref="F1588">MAX(IF(A:D=E1588,COLUMN(A:D),0))</f>
        <v>1</v>
      </c>
    </row>
    <row r="1589" spans="1:6" x14ac:dyDescent="0.3">
      <c r="A1589">
        <v>0.886238694190979</v>
      </c>
      <c r="B1589">
        <v>9.9572658655233681E-5</v>
      </c>
      <c r="C1589">
        <v>0.11330773681402211</v>
      </c>
      <c r="D1589">
        <v>3.5404658410698181E-4</v>
      </c>
      <c r="E1589">
        <f t="shared" si="24"/>
        <v>0.886238694190979</v>
      </c>
      <c r="F1589" cm="1">
        <f t="array" ref="F1589">MAX(IF(A:D=E1589,COLUMN(A:D),0))</f>
        <v>1</v>
      </c>
    </row>
    <row r="1590" spans="1:6" x14ac:dyDescent="0.3">
      <c r="A1590">
        <v>0.93899786472320557</v>
      </c>
      <c r="B1590">
        <v>3.1848801882006228E-5</v>
      </c>
      <c r="C1590">
        <v>6.0622032731771469E-2</v>
      </c>
      <c r="D1590">
        <v>3.4824770409613848E-4</v>
      </c>
      <c r="E1590">
        <f t="shared" si="24"/>
        <v>0.93899786472320557</v>
      </c>
      <c r="F1590" cm="1">
        <f t="array" ref="F1590">MAX(IF(A:D=E1590,COLUMN(A:D),0))</f>
        <v>1</v>
      </c>
    </row>
    <row r="1591" spans="1:6" x14ac:dyDescent="0.3">
      <c r="A1591">
        <v>0.93860727548599243</v>
      </c>
      <c r="B1591">
        <v>3.2197920518228777E-5</v>
      </c>
      <c r="C1591">
        <v>6.1012197285890579E-2</v>
      </c>
      <c r="D1591">
        <v>3.4828070783987641E-4</v>
      </c>
      <c r="E1591">
        <f t="shared" si="24"/>
        <v>0.93860727548599243</v>
      </c>
      <c r="F1591" cm="1">
        <f t="array" ref="F1591">MAX(IF(A:D=E1591,COLUMN(A:D),0))</f>
        <v>1</v>
      </c>
    </row>
    <row r="1592" spans="1:6" x14ac:dyDescent="0.3">
      <c r="A1592">
        <v>0.97876590490341187</v>
      </c>
      <c r="B1592">
        <v>9.8267100838711485E-6</v>
      </c>
      <c r="C1592">
        <v>2.1015172824263569E-2</v>
      </c>
      <c r="D1592">
        <v>2.0905082055833191E-4</v>
      </c>
      <c r="E1592">
        <f t="shared" si="24"/>
        <v>0.97876590490341187</v>
      </c>
      <c r="F1592" cm="1">
        <f t="array" ref="F1592">MAX(IF(A:D=E1592,COLUMN(A:D),0))</f>
        <v>1</v>
      </c>
    </row>
    <row r="1593" spans="1:6" x14ac:dyDescent="0.3">
      <c r="A1593">
        <v>0.87889951467514038</v>
      </c>
      <c r="B1593">
        <v>1.086527190636843E-4</v>
      </c>
      <c r="C1593">
        <v>0.1206323802471161</v>
      </c>
      <c r="D1593">
        <v>3.594265144784003E-4</v>
      </c>
      <c r="E1593">
        <f t="shared" si="24"/>
        <v>0.87889951467514038</v>
      </c>
      <c r="F1593" cm="1">
        <f t="array" ref="F1593">MAX(IF(A:D=E1593,COLUMN(A:D),0))</f>
        <v>1</v>
      </c>
    </row>
    <row r="1594" spans="1:6" x14ac:dyDescent="0.3">
      <c r="A1594">
        <v>0.84512323141098022</v>
      </c>
      <c r="B1594">
        <v>1.7196158296428621E-4</v>
      </c>
      <c r="C1594">
        <v>0.15443515777587891</v>
      </c>
      <c r="D1594">
        <v>2.6955516659654682E-4</v>
      </c>
      <c r="E1594">
        <f t="shared" si="24"/>
        <v>0.84512323141098022</v>
      </c>
      <c r="F1594" cm="1">
        <f t="array" ref="F1594">MAX(IF(A:D=E1594,COLUMN(A:D),0))</f>
        <v>1</v>
      </c>
    </row>
    <row r="1595" spans="1:6" x14ac:dyDescent="0.3">
      <c r="A1595">
        <v>0.99733823537826538</v>
      </c>
      <c r="B1595">
        <v>2.150273274992287E-7</v>
      </c>
      <c r="C1595">
        <v>2.5673531927168369E-3</v>
      </c>
      <c r="D1595">
        <v>9.4191418611444533E-5</v>
      </c>
      <c r="E1595">
        <f t="shared" si="24"/>
        <v>0.99733823537826538</v>
      </c>
      <c r="F1595" cm="1">
        <f t="array" ref="F1595">MAX(IF(A:D=E1595,COLUMN(A:D),0))</f>
        <v>1</v>
      </c>
    </row>
    <row r="1596" spans="1:6" x14ac:dyDescent="0.3">
      <c r="A1596">
        <v>0.83224546909332275</v>
      </c>
      <c r="B1596">
        <v>2.5864221970550721E-4</v>
      </c>
      <c r="C1596">
        <v>0.16736431419849401</v>
      </c>
      <c r="D1596">
        <v>1.315158588113263E-4</v>
      </c>
      <c r="E1596">
        <f t="shared" si="24"/>
        <v>0.83224546909332275</v>
      </c>
      <c r="F1596" cm="1">
        <f t="array" ref="F1596">MAX(IF(A:D=E1596,COLUMN(A:D),0))</f>
        <v>1</v>
      </c>
    </row>
    <row r="1597" spans="1:6" x14ac:dyDescent="0.3">
      <c r="A1597">
        <v>0.95981866121292114</v>
      </c>
      <c r="B1597">
        <v>2.8954738809261471E-5</v>
      </c>
      <c r="C1597">
        <v>3.9956104010343552E-2</v>
      </c>
      <c r="D1597">
        <v>1.962106616701931E-4</v>
      </c>
      <c r="E1597">
        <f t="shared" si="24"/>
        <v>0.95981866121292114</v>
      </c>
      <c r="F1597" cm="1">
        <f t="array" ref="F1597">MAX(IF(A:D=E1597,COLUMN(A:D),0))</f>
        <v>1</v>
      </c>
    </row>
    <row r="1598" spans="1:6" x14ac:dyDescent="0.3">
      <c r="A1598">
        <v>0.84816700220108032</v>
      </c>
      <c r="B1598">
        <v>1.4666908828075981E-4</v>
      </c>
      <c r="C1598">
        <v>0.15143777430057531</v>
      </c>
      <c r="D1598">
        <v>2.485437726136297E-4</v>
      </c>
      <c r="E1598">
        <f t="shared" si="24"/>
        <v>0.84816700220108032</v>
      </c>
      <c r="F1598" cm="1">
        <f t="array" ref="F1598">MAX(IF(A:D=E1598,COLUMN(A:D),0))</f>
        <v>1</v>
      </c>
    </row>
    <row r="1599" spans="1:6" x14ac:dyDescent="0.3">
      <c r="A1599">
        <v>0.98939579725265503</v>
      </c>
      <c r="B1599">
        <v>4.9614736781222746E-6</v>
      </c>
      <c r="C1599">
        <v>1.0345675051212311E-2</v>
      </c>
      <c r="D1599">
        <v>2.5360094150528312E-4</v>
      </c>
      <c r="E1599">
        <f t="shared" si="24"/>
        <v>0.98939579725265503</v>
      </c>
      <c r="F1599" cm="1">
        <f t="array" ref="F1599">MAX(IF(A:D=E1599,COLUMN(A:D),0))</f>
        <v>1</v>
      </c>
    </row>
    <row r="1600" spans="1:6" x14ac:dyDescent="0.3">
      <c r="A1600">
        <v>0.92342215776443481</v>
      </c>
      <c r="B1600">
        <v>4.5955388486618183E-5</v>
      </c>
      <c r="C1600">
        <v>7.614472508430481E-2</v>
      </c>
      <c r="D1600">
        <v>3.8712951936759049E-4</v>
      </c>
      <c r="E1600">
        <f t="shared" si="24"/>
        <v>0.92342215776443481</v>
      </c>
      <c r="F1600" cm="1">
        <f t="array" ref="F1600">MAX(IF(A:D=E1600,COLUMN(A:D),0))</f>
        <v>1</v>
      </c>
    </row>
    <row r="1601" spans="1:6" x14ac:dyDescent="0.3">
      <c r="A1601">
        <v>0.92127323150634766</v>
      </c>
      <c r="B1601">
        <v>4.7509805881418288E-5</v>
      </c>
      <c r="C1601">
        <v>7.8290857374668121E-2</v>
      </c>
      <c r="D1601">
        <v>3.8828869583085179E-4</v>
      </c>
      <c r="E1601">
        <f t="shared" si="24"/>
        <v>0.92127323150634766</v>
      </c>
      <c r="F1601" cm="1">
        <f t="array" ref="F1601">MAX(IF(A:D=E1601,COLUMN(A:D),0))</f>
        <v>1</v>
      </c>
    </row>
    <row r="1602" spans="1:6" x14ac:dyDescent="0.3">
      <c r="A1602">
        <v>0.86350035667419434</v>
      </c>
      <c r="B1602">
        <v>1.106222480302677E-4</v>
      </c>
      <c r="C1602">
        <v>0.13616253435611719</v>
      </c>
      <c r="D1602">
        <v>2.2645152057521051E-4</v>
      </c>
      <c r="E1602">
        <f t="shared" ref="E1602:E1665" si="25">MAX(A1602:D1602)</f>
        <v>0.86350035667419434</v>
      </c>
      <c r="F1602" cm="1">
        <f t="array" ref="F1602">MAX(IF(A:D=E1602,COLUMN(A:D),0))</f>
        <v>1</v>
      </c>
    </row>
    <row r="1603" spans="1:6" x14ac:dyDescent="0.3">
      <c r="A1603">
        <v>0.97498160600662231</v>
      </c>
      <c r="B1603">
        <v>1.2354806131043011E-5</v>
      </c>
      <c r="C1603">
        <v>2.4794422090053558E-2</v>
      </c>
      <c r="D1603">
        <v>2.1169404499232769E-4</v>
      </c>
      <c r="E1603">
        <f t="shared" si="25"/>
        <v>0.97498160600662231</v>
      </c>
      <c r="F1603" cm="1">
        <f t="array" ref="F1603">MAX(IF(A:D=E1603,COLUMN(A:D),0))</f>
        <v>1</v>
      </c>
    </row>
    <row r="1604" spans="1:6" x14ac:dyDescent="0.3">
      <c r="A1604">
        <v>0.870749831199646</v>
      </c>
      <c r="B1604">
        <v>1.207706300192513E-4</v>
      </c>
      <c r="C1604">
        <v>0.1287754625082016</v>
      </c>
      <c r="D1604">
        <v>3.5393598955124622E-4</v>
      </c>
      <c r="E1604">
        <f t="shared" si="25"/>
        <v>0.870749831199646</v>
      </c>
      <c r="F1604" cm="1">
        <f t="array" ref="F1604">MAX(IF(A:D=E1604,COLUMN(A:D),0))</f>
        <v>1</v>
      </c>
    </row>
    <row r="1605" spans="1:6" x14ac:dyDescent="0.3">
      <c r="A1605">
        <v>0.91575169563293457</v>
      </c>
      <c r="B1605">
        <v>5.7563927839510143E-5</v>
      </c>
      <c r="C1605">
        <v>8.3793379366397858E-2</v>
      </c>
      <c r="D1605">
        <v>3.9734796155244112E-4</v>
      </c>
      <c r="E1605">
        <f t="shared" si="25"/>
        <v>0.91575169563293457</v>
      </c>
      <c r="F1605" cm="1">
        <f t="array" ref="F1605">MAX(IF(A:D=E1605,COLUMN(A:D),0))</f>
        <v>1</v>
      </c>
    </row>
    <row r="1606" spans="1:6" x14ac:dyDescent="0.3">
      <c r="A1606">
        <v>0.86581474542617798</v>
      </c>
      <c r="B1606">
        <v>1.274832175113261E-4</v>
      </c>
      <c r="C1606">
        <v>0.13370293378829959</v>
      </c>
      <c r="D1606">
        <v>3.5484621184878051E-4</v>
      </c>
      <c r="E1606">
        <f t="shared" si="25"/>
        <v>0.86581474542617798</v>
      </c>
      <c r="F1606" cm="1">
        <f t="array" ref="F1606">MAX(IF(A:D=E1606,COLUMN(A:D),0))</f>
        <v>1</v>
      </c>
    </row>
    <row r="1607" spans="1:6" x14ac:dyDescent="0.3">
      <c r="A1607">
        <v>0.93936759233474731</v>
      </c>
      <c r="B1607">
        <v>4.037819235236384E-5</v>
      </c>
      <c r="C1607">
        <v>6.0161810368299477E-2</v>
      </c>
      <c r="D1607">
        <v>4.3016872950829571E-4</v>
      </c>
      <c r="E1607">
        <f t="shared" si="25"/>
        <v>0.93936759233474731</v>
      </c>
      <c r="F1607" cm="1">
        <f t="array" ref="F1607">MAX(IF(A:D=E1607,COLUMN(A:D),0))</f>
        <v>1</v>
      </c>
    </row>
    <row r="1608" spans="1:6" x14ac:dyDescent="0.3">
      <c r="A1608">
        <v>0.9415401816368103</v>
      </c>
      <c r="B1608">
        <v>3.840819772449322E-5</v>
      </c>
      <c r="C1608">
        <v>5.7993441820144653E-2</v>
      </c>
      <c r="D1608">
        <v>4.2795418994501228E-4</v>
      </c>
      <c r="E1608">
        <f t="shared" si="25"/>
        <v>0.9415401816368103</v>
      </c>
      <c r="F1608" cm="1">
        <f t="array" ref="F1608">MAX(IF(A:D=E1608,COLUMN(A:D),0))</f>
        <v>1</v>
      </c>
    </row>
    <row r="1609" spans="1:6" x14ac:dyDescent="0.3">
      <c r="A1609">
        <v>0.98241341114044189</v>
      </c>
      <c r="B1609">
        <v>8.9964723883895203E-6</v>
      </c>
      <c r="C1609">
        <v>1.7325591295957569E-2</v>
      </c>
      <c r="D1609">
        <v>2.5200413074344402E-4</v>
      </c>
      <c r="E1609">
        <f t="shared" si="25"/>
        <v>0.98241341114044189</v>
      </c>
      <c r="F1609" cm="1">
        <f t="array" ref="F1609">MAX(IF(A:D=E1609,COLUMN(A:D),0))</f>
        <v>1</v>
      </c>
    </row>
    <row r="1610" spans="1:6" x14ac:dyDescent="0.3">
      <c r="A1610">
        <v>0.99074381589889526</v>
      </c>
      <c r="B1610">
        <v>3.405686356927617E-6</v>
      </c>
      <c r="C1610">
        <v>9.0246750041842461E-3</v>
      </c>
      <c r="D1610">
        <v>2.2800441365689039E-4</v>
      </c>
      <c r="E1610">
        <f t="shared" si="25"/>
        <v>0.99074381589889526</v>
      </c>
      <c r="F1610" cm="1">
        <f t="array" ref="F1610">MAX(IF(A:D=E1610,COLUMN(A:D),0))</f>
        <v>1</v>
      </c>
    </row>
    <row r="1611" spans="1:6" x14ac:dyDescent="0.3">
      <c r="A1611">
        <v>0.56942129135131836</v>
      </c>
      <c r="B1611">
        <v>4.2570963501930237E-2</v>
      </c>
      <c r="C1611">
        <v>0.38798001408576971</v>
      </c>
      <c r="D1611">
        <v>2.7676260287989859E-5</v>
      </c>
      <c r="E1611">
        <f t="shared" si="25"/>
        <v>0.56942129135131836</v>
      </c>
      <c r="F1611" cm="1">
        <f t="array" ref="F1611">MAX(IF(A:D=E1611,COLUMN(A:D),0))</f>
        <v>1</v>
      </c>
    </row>
    <row r="1612" spans="1:6" x14ac:dyDescent="0.3">
      <c r="A1612">
        <v>0.94367486238479614</v>
      </c>
      <c r="B1612">
        <v>3.6093199014430872E-5</v>
      </c>
      <c r="C1612">
        <v>5.5865723639726639E-2</v>
      </c>
      <c r="D1612">
        <v>4.2336451588198543E-4</v>
      </c>
      <c r="E1612">
        <f t="shared" si="25"/>
        <v>0.94367486238479614</v>
      </c>
      <c r="F1612" cm="1">
        <f t="array" ref="F1612">MAX(IF(A:D=E1612,COLUMN(A:D),0))</f>
        <v>1</v>
      </c>
    </row>
    <row r="1613" spans="1:6" x14ac:dyDescent="0.3">
      <c r="A1613">
        <v>0.86322444677352905</v>
      </c>
      <c r="B1613">
        <v>1.262353325728327E-4</v>
      </c>
      <c r="C1613">
        <v>0.13640813529491419</v>
      </c>
      <c r="D1613">
        <v>2.4116813438013199E-4</v>
      </c>
      <c r="E1613">
        <f t="shared" si="25"/>
        <v>0.86322444677352905</v>
      </c>
      <c r="F1613" cm="1">
        <f t="array" ref="F1613">MAX(IF(A:D=E1613,COLUMN(A:D),0))</f>
        <v>1</v>
      </c>
    </row>
    <row r="1614" spans="1:6" x14ac:dyDescent="0.3">
      <c r="A1614">
        <v>0.84376728534698486</v>
      </c>
      <c r="B1614">
        <v>2.005900169024244E-4</v>
      </c>
      <c r="C1614">
        <v>0.15584810078144071</v>
      </c>
      <c r="D1614">
        <v>1.8409702170174569E-4</v>
      </c>
      <c r="E1614">
        <f t="shared" si="25"/>
        <v>0.84376728534698486</v>
      </c>
      <c r="F1614" cm="1">
        <f t="array" ref="F1614">MAX(IF(A:D=E1614,COLUMN(A:D),0))</f>
        <v>1</v>
      </c>
    </row>
    <row r="1615" spans="1:6" x14ac:dyDescent="0.3">
      <c r="A1615">
        <v>0.96357929706573486</v>
      </c>
      <c r="B1615">
        <v>2.5373556127306071E-5</v>
      </c>
      <c r="C1615">
        <v>3.6205634474754327E-2</v>
      </c>
      <c r="D1615">
        <v>1.8980196909978991E-4</v>
      </c>
      <c r="E1615">
        <f t="shared" si="25"/>
        <v>0.96357929706573486</v>
      </c>
      <c r="F1615" cm="1">
        <f t="array" ref="F1615">MAX(IF(A:D=E1615,COLUMN(A:D),0))</f>
        <v>1</v>
      </c>
    </row>
    <row r="1616" spans="1:6" x14ac:dyDescent="0.3">
      <c r="A1616">
        <v>0.94740498065948486</v>
      </c>
      <c r="B1616">
        <v>6.001443398417905E-5</v>
      </c>
      <c r="C1616">
        <v>5.2433609962463379E-2</v>
      </c>
      <c r="D1616">
        <v>1.014167792163789E-4</v>
      </c>
      <c r="E1616">
        <f t="shared" si="25"/>
        <v>0.94740498065948486</v>
      </c>
      <c r="F1616" cm="1">
        <f t="array" ref="F1616">MAX(IF(A:D=E1616,COLUMN(A:D),0))</f>
        <v>1</v>
      </c>
    </row>
    <row r="1617" spans="1:6" x14ac:dyDescent="0.3">
      <c r="A1617">
        <v>0.93918836116790771</v>
      </c>
      <c r="B1617">
        <v>8.1893318565562367E-5</v>
      </c>
      <c r="C1617">
        <v>6.0614746063947678E-2</v>
      </c>
      <c r="D1617">
        <v>1.149568997789174E-4</v>
      </c>
      <c r="E1617">
        <f t="shared" si="25"/>
        <v>0.93918836116790771</v>
      </c>
      <c r="F1617" cm="1">
        <f t="array" ref="F1617">MAX(IF(A:D=E1617,COLUMN(A:D),0))</f>
        <v>1</v>
      </c>
    </row>
    <row r="1618" spans="1:6" x14ac:dyDescent="0.3">
      <c r="A1618">
        <v>0.82066589593887329</v>
      </c>
      <c r="B1618">
        <v>3.1803798628970981E-4</v>
      </c>
      <c r="C1618">
        <v>0.17887246608734131</v>
      </c>
      <c r="D1618">
        <v>1.435987505828962E-4</v>
      </c>
      <c r="E1618">
        <f t="shared" si="25"/>
        <v>0.82066589593887329</v>
      </c>
      <c r="F1618" cm="1">
        <f t="array" ref="F1618">MAX(IF(A:D=E1618,COLUMN(A:D),0))</f>
        <v>1</v>
      </c>
    </row>
    <row r="1619" spans="1:6" x14ac:dyDescent="0.3">
      <c r="A1619">
        <v>0.75818270444869995</v>
      </c>
      <c r="B1619">
        <v>1.4687441289424901E-3</v>
      </c>
      <c r="C1619">
        <v>0.2402895987033844</v>
      </c>
      <c r="D1619">
        <v>5.8966063079424202E-5</v>
      </c>
      <c r="E1619">
        <f t="shared" si="25"/>
        <v>0.75818270444869995</v>
      </c>
      <c r="F1619" cm="1">
        <f t="array" ref="F1619">MAX(IF(A:D=E1619,COLUMN(A:D),0))</f>
        <v>1</v>
      </c>
    </row>
    <row r="1620" spans="1:6" x14ac:dyDescent="0.3">
      <c r="A1620">
        <v>0.72866469621658325</v>
      </c>
      <c r="B1620">
        <v>1.921808812767267E-3</v>
      </c>
      <c r="C1620">
        <v>0.26934853196144098</v>
      </c>
      <c r="D1620">
        <v>6.4993961132131517E-5</v>
      </c>
      <c r="E1620">
        <f t="shared" si="25"/>
        <v>0.72866469621658325</v>
      </c>
      <c r="F1620" cm="1">
        <f t="array" ref="F1620">MAX(IF(A:D=E1620,COLUMN(A:D),0))</f>
        <v>1</v>
      </c>
    </row>
    <row r="1621" spans="1:6" x14ac:dyDescent="0.3">
      <c r="A1621">
        <v>0.87425673007965088</v>
      </c>
      <c r="B1621">
        <v>6.7117554135620594E-4</v>
      </c>
      <c r="C1621">
        <v>0.12501563131809229</v>
      </c>
      <c r="D1621">
        <v>5.6456698075635359E-5</v>
      </c>
      <c r="E1621">
        <f t="shared" si="25"/>
        <v>0.87425673007965088</v>
      </c>
      <c r="F1621" cm="1">
        <f t="array" ref="F1621">MAX(IF(A:D=E1621,COLUMN(A:D),0))</f>
        <v>1</v>
      </c>
    </row>
    <row r="1622" spans="1:6" x14ac:dyDescent="0.3">
      <c r="A1622">
        <v>0.78157991170883179</v>
      </c>
      <c r="B1622">
        <v>4.8199357115663588E-4</v>
      </c>
      <c r="C1622">
        <v>0.21778175234794619</v>
      </c>
      <c r="D1622">
        <v>1.5633660950697961E-4</v>
      </c>
      <c r="E1622">
        <f t="shared" si="25"/>
        <v>0.78157991170883179</v>
      </c>
      <c r="F1622" cm="1">
        <f t="array" ref="F1622">MAX(IF(A:D=E1622,COLUMN(A:D),0))</f>
        <v>1</v>
      </c>
    </row>
    <row r="1623" spans="1:6" x14ac:dyDescent="0.3">
      <c r="A1623">
        <v>0.81213498115539551</v>
      </c>
      <c r="B1623">
        <v>2.8366586775518948E-4</v>
      </c>
      <c r="C1623">
        <v>0.18737392127513891</v>
      </c>
      <c r="D1623">
        <v>2.074323856504634E-4</v>
      </c>
      <c r="E1623">
        <f t="shared" si="25"/>
        <v>0.81213498115539551</v>
      </c>
      <c r="F1623" cm="1">
        <f t="array" ref="F1623">MAX(IF(A:D=E1623,COLUMN(A:D),0))</f>
        <v>1</v>
      </c>
    </row>
    <row r="1624" spans="1:6" x14ac:dyDescent="0.3">
      <c r="A1624">
        <v>0.87382304668426514</v>
      </c>
      <c r="B1624">
        <v>1.153162520495243E-4</v>
      </c>
      <c r="C1624">
        <v>0.12570072710514071</v>
      </c>
      <c r="D1624">
        <v>3.6084323073737318E-4</v>
      </c>
      <c r="E1624">
        <f t="shared" si="25"/>
        <v>0.87382304668426514</v>
      </c>
      <c r="F1624" cm="1">
        <f t="array" ref="F1624">MAX(IF(A:D=E1624,COLUMN(A:D),0))</f>
        <v>1</v>
      </c>
    </row>
    <row r="1625" spans="1:6" x14ac:dyDescent="0.3">
      <c r="A1625">
        <v>0.8841443657875061</v>
      </c>
      <c r="B1625">
        <v>8.9974775619339198E-5</v>
      </c>
      <c r="C1625">
        <v>0.11543940752744671</v>
      </c>
      <c r="D1625">
        <v>3.2616037060506642E-4</v>
      </c>
      <c r="E1625">
        <f t="shared" si="25"/>
        <v>0.8841443657875061</v>
      </c>
      <c r="F1625" cm="1">
        <f t="array" ref="F1625">MAX(IF(A:D=E1625,COLUMN(A:D),0))</f>
        <v>1</v>
      </c>
    </row>
    <row r="1626" spans="1:6" x14ac:dyDescent="0.3">
      <c r="A1626">
        <v>0.71618062257766724</v>
      </c>
      <c r="B1626">
        <v>1.1147072073072199E-3</v>
      </c>
      <c r="C1626">
        <v>0.28257870674133301</v>
      </c>
      <c r="D1626">
        <v>1.2591603444889191E-4</v>
      </c>
      <c r="E1626">
        <f t="shared" si="25"/>
        <v>0.71618062257766724</v>
      </c>
      <c r="F1626" cm="1">
        <f t="array" ref="F1626">MAX(IF(A:D=E1626,COLUMN(A:D),0))</f>
        <v>1</v>
      </c>
    </row>
    <row r="1627" spans="1:6" x14ac:dyDescent="0.3">
      <c r="A1627">
        <v>0.95694100856781006</v>
      </c>
      <c r="B1627">
        <v>3.2546260626986623E-5</v>
      </c>
      <c r="C1627">
        <v>4.2574465274810791E-2</v>
      </c>
      <c r="D1627">
        <v>4.5195358688943088E-4</v>
      </c>
      <c r="E1627">
        <f t="shared" si="25"/>
        <v>0.95694100856781006</v>
      </c>
      <c r="F1627" cm="1">
        <f t="array" ref="F1627">MAX(IF(A:D=E1627,COLUMN(A:D),0))</f>
        <v>1</v>
      </c>
    </row>
    <row r="1628" spans="1:6" x14ac:dyDescent="0.3">
      <c r="A1628">
        <v>0.91840201616287231</v>
      </c>
      <c r="B1628">
        <v>5.400015288614668E-5</v>
      </c>
      <c r="C1628">
        <v>8.1147961318492889E-2</v>
      </c>
      <c r="D1628">
        <v>3.9603194454684848E-4</v>
      </c>
      <c r="E1628">
        <f t="shared" si="25"/>
        <v>0.91840201616287231</v>
      </c>
      <c r="F1628" cm="1">
        <f t="array" ref="F1628">MAX(IF(A:D=E1628,COLUMN(A:D),0))</f>
        <v>1</v>
      </c>
    </row>
    <row r="1629" spans="1:6" x14ac:dyDescent="0.3">
      <c r="A1629">
        <v>0.97127151489257813</v>
      </c>
      <c r="B1629">
        <v>1.748170870996546E-5</v>
      </c>
      <c r="C1629">
        <v>2.8474874794483181E-2</v>
      </c>
      <c r="D1629">
        <v>2.361365914111957E-4</v>
      </c>
      <c r="E1629">
        <f t="shared" si="25"/>
        <v>0.97127151489257813</v>
      </c>
      <c r="F1629" cm="1">
        <f t="array" ref="F1629">MAX(IF(A:D=E1629,COLUMN(A:D),0))</f>
        <v>1</v>
      </c>
    </row>
    <row r="1630" spans="1:6" x14ac:dyDescent="0.3">
      <c r="A1630">
        <v>0.86341381072998047</v>
      </c>
      <c r="B1630">
        <v>1.2924418842885641E-4</v>
      </c>
      <c r="C1630">
        <v>0.1360954940319061</v>
      </c>
      <c r="D1630">
        <v>3.6143630859442061E-4</v>
      </c>
      <c r="E1630">
        <f t="shared" si="25"/>
        <v>0.86341381072998047</v>
      </c>
      <c r="F1630" cm="1">
        <f t="array" ref="F1630">MAX(IF(A:D=E1630,COLUMN(A:D),0))</f>
        <v>1</v>
      </c>
    </row>
    <row r="1631" spans="1:6" x14ac:dyDescent="0.3">
      <c r="A1631">
        <v>0.93749690055847168</v>
      </c>
      <c r="B1631">
        <v>4.1471161239314818E-5</v>
      </c>
      <c r="C1631">
        <v>6.2032338231801987E-2</v>
      </c>
      <c r="D1631">
        <v>4.2924986337311571E-4</v>
      </c>
      <c r="E1631">
        <f t="shared" si="25"/>
        <v>0.93749690055847168</v>
      </c>
      <c r="F1631" cm="1">
        <f t="array" ref="F1631">MAX(IF(A:D=E1631,COLUMN(A:D),0))</f>
        <v>1</v>
      </c>
    </row>
    <row r="1632" spans="1:6" x14ac:dyDescent="0.3">
      <c r="A1632">
        <v>0.93940126895904541</v>
      </c>
      <c r="B1632">
        <v>3.9573034882778302E-5</v>
      </c>
      <c r="C1632">
        <v>6.0131680220365517E-2</v>
      </c>
      <c r="D1632">
        <v>4.2754941387102008E-4</v>
      </c>
      <c r="E1632">
        <f t="shared" si="25"/>
        <v>0.93940126895904541</v>
      </c>
      <c r="F1632" cm="1">
        <f t="array" ref="F1632">MAX(IF(A:D=E1632,COLUMN(A:D),0))</f>
        <v>1</v>
      </c>
    </row>
    <row r="1633" spans="1:6" x14ac:dyDescent="0.3">
      <c r="A1633">
        <v>0.88411456346511841</v>
      </c>
      <c r="B1633">
        <v>8.9105713414028287E-5</v>
      </c>
      <c r="C1633">
        <v>0.11547210067510599</v>
      </c>
      <c r="D1633">
        <v>3.2431510044261808E-4</v>
      </c>
      <c r="E1633">
        <f t="shared" si="25"/>
        <v>0.88411456346511841</v>
      </c>
      <c r="F1633" cm="1">
        <f t="array" ref="F1633">MAX(IF(A:D=E1633,COLUMN(A:D),0))</f>
        <v>1</v>
      </c>
    </row>
    <row r="1634" spans="1:6" x14ac:dyDescent="0.3">
      <c r="A1634">
        <v>0.80705440044403076</v>
      </c>
      <c r="B1634">
        <v>2.7195361326448619E-4</v>
      </c>
      <c r="C1634">
        <v>0.19238568842411041</v>
      </c>
      <c r="D1634">
        <v>2.8792646480724221E-4</v>
      </c>
      <c r="E1634">
        <f t="shared" si="25"/>
        <v>0.80705440044403076</v>
      </c>
      <c r="F1634" cm="1">
        <f t="array" ref="F1634">MAX(IF(A:D=E1634,COLUMN(A:D),0))</f>
        <v>1</v>
      </c>
    </row>
    <row r="1635" spans="1:6" x14ac:dyDescent="0.3">
      <c r="A1635">
        <v>0.9360508918762207</v>
      </c>
      <c r="B1635">
        <v>7.1904258220456541E-5</v>
      </c>
      <c r="C1635">
        <v>6.3702479004859924E-2</v>
      </c>
      <c r="D1635">
        <v>1.7469178419560191E-4</v>
      </c>
      <c r="E1635">
        <f t="shared" si="25"/>
        <v>0.9360508918762207</v>
      </c>
      <c r="F1635" cm="1">
        <f t="array" ref="F1635">MAX(IF(A:D=E1635,COLUMN(A:D),0))</f>
        <v>1</v>
      </c>
    </row>
    <row r="1636" spans="1:6" x14ac:dyDescent="0.3">
      <c r="A1636">
        <v>0.64528346061706543</v>
      </c>
      <c r="B1636">
        <v>6.5176747739315033E-4</v>
      </c>
      <c r="C1636">
        <v>0.3537878692150116</v>
      </c>
      <c r="D1636">
        <v>2.7690728893503552E-4</v>
      </c>
      <c r="E1636">
        <f t="shared" si="25"/>
        <v>0.64528346061706543</v>
      </c>
      <c r="F1636" cm="1">
        <f t="array" ref="F1636">MAX(IF(A:D=E1636,COLUMN(A:D),0))</f>
        <v>1</v>
      </c>
    </row>
    <row r="1637" spans="1:6" x14ac:dyDescent="0.3">
      <c r="A1637">
        <v>0.74496722221374512</v>
      </c>
      <c r="B1637">
        <v>7.7455793507397175E-4</v>
      </c>
      <c r="C1637">
        <v>0.25413951277732849</v>
      </c>
      <c r="D1637">
        <v>1.186764347949065E-4</v>
      </c>
      <c r="E1637">
        <f t="shared" si="25"/>
        <v>0.74496722221374512</v>
      </c>
      <c r="F1637" cm="1">
        <f t="array" ref="F1637">MAX(IF(A:D=E1637,COLUMN(A:D),0))</f>
        <v>1</v>
      </c>
    </row>
    <row r="1638" spans="1:6" x14ac:dyDescent="0.3">
      <c r="A1638">
        <v>0.7289089560508728</v>
      </c>
      <c r="B1638">
        <v>1.446751528419554E-3</v>
      </c>
      <c r="C1638">
        <v>0.26956018805503851</v>
      </c>
      <c r="D1638">
        <v>8.4143852291163057E-5</v>
      </c>
      <c r="E1638">
        <f t="shared" si="25"/>
        <v>0.7289089560508728</v>
      </c>
      <c r="F1638" cm="1">
        <f t="array" ref="F1638">MAX(IF(A:D=E1638,COLUMN(A:D),0))</f>
        <v>1</v>
      </c>
    </row>
    <row r="1639" spans="1:6" x14ac:dyDescent="0.3">
      <c r="A1639">
        <v>0.87111073732376099</v>
      </c>
      <c r="B1639">
        <v>6.8090029526501894E-4</v>
      </c>
      <c r="C1639">
        <v>0.12815222144126889</v>
      </c>
      <c r="D1639">
        <v>5.6195949582615867E-5</v>
      </c>
      <c r="E1639">
        <f t="shared" si="25"/>
        <v>0.87111073732376099</v>
      </c>
      <c r="F1639" cm="1">
        <f t="array" ref="F1639">MAX(IF(A:D=E1639,COLUMN(A:D),0))</f>
        <v>1</v>
      </c>
    </row>
    <row r="1640" spans="1:6" x14ac:dyDescent="0.3">
      <c r="A1640">
        <v>0.87654447555541992</v>
      </c>
      <c r="B1640">
        <v>5.7371566072106361E-4</v>
      </c>
      <c r="C1640">
        <v>0.1228035017848015</v>
      </c>
      <c r="D1640">
        <v>7.8237273555714637E-5</v>
      </c>
      <c r="E1640">
        <f t="shared" si="25"/>
        <v>0.87654447555541992</v>
      </c>
      <c r="F1640" cm="1">
        <f t="array" ref="F1640">MAX(IF(A:D=E1640,COLUMN(A:D),0))</f>
        <v>1</v>
      </c>
    </row>
    <row r="1641" spans="1:6" x14ac:dyDescent="0.3">
      <c r="A1641">
        <v>0.66133588552474976</v>
      </c>
      <c r="B1641">
        <v>2.8343577869236469E-3</v>
      </c>
      <c r="C1641">
        <v>0.33572298288345342</v>
      </c>
      <c r="D1641">
        <v>1.06742481875699E-4</v>
      </c>
      <c r="E1641">
        <f t="shared" si="25"/>
        <v>0.66133588552474976</v>
      </c>
      <c r="F1641" cm="1">
        <f t="array" ref="F1641">MAX(IF(A:D=E1641,COLUMN(A:D),0))</f>
        <v>1</v>
      </c>
    </row>
    <row r="1642" spans="1:6" x14ac:dyDescent="0.3">
      <c r="A1642">
        <v>0.8706662654876709</v>
      </c>
      <c r="B1642">
        <v>1.3767750351689761E-4</v>
      </c>
      <c r="C1642">
        <v>0.12881942093372339</v>
      </c>
      <c r="D1642">
        <v>3.7676698411814868E-4</v>
      </c>
      <c r="E1642">
        <f t="shared" si="25"/>
        <v>0.8706662654876709</v>
      </c>
      <c r="F1642" cm="1">
        <f t="array" ref="F1642">MAX(IF(A:D=E1642,COLUMN(A:D),0))</f>
        <v>1</v>
      </c>
    </row>
    <row r="1643" spans="1:6" x14ac:dyDescent="0.3">
      <c r="A1643">
        <v>0.85362398624420166</v>
      </c>
      <c r="B1643">
        <v>1.6045152733568099E-4</v>
      </c>
      <c r="C1643">
        <v>0.14595212042331701</v>
      </c>
      <c r="D1643">
        <v>2.6350599364377558E-4</v>
      </c>
      <c r="E1643">
        <f t="shared" si="25"/>
        <v>0.85362398624420166</v>
      </c>
      <c r="F1643" cm="1">
        <f t="array" ref="F1643">MAX(IF(A:D=E1643,COLUMN(A:D),0))</f>
        <v>1</v>
      </c>
    </row>
    <row r="1644" spans="1:6" x14ac:dyDescent="0.3">
      <c r="A1644">
        <v>0.95671761035919189</v>
      </c>
      <c r="B1644">
        <v>2.1170624677324671E-5</v>
      </c>
      <c r="C1644">
        <v>4.2888607829809189E-2</v>
      </c>
      <c r="D1644">
        <v>3.7257460644468671E-4</v>
      </c>
      <c r="E1644">
        <f t="shared" si="25"/>
        <v>0.95671761035919189</v>
      </c>
      <c r="F1644" cm="1">
        <f t="array" ref="F1644">MAX(IF(A:D=E1644,COLUMN(A:D),0))</f>
        <v>1</v>
      </c>
    </row>
    <row r="1645" spans="1:6" x14ac:dyDescent="0.3">
      <c r="A1645">
        <v>0.96902209520339966</v>
      </c>
      <c r="B1645">
        <v>2.6996136512025259E-5</v>
      </c>
      <c r="C1645">
        <v>3.0674498528242111E-2</v>
      </c>
      <c r="D1645">
        <v>2.7637925813905889E-4</v>
      </c>
      <c r="E1645">
        <f t="shared" si="25"/>
        <v>0.96902209520339966</v>
      </c>
      <c r="F1645" cm="1">
        <f t="array" ref="F1645">MAX(IF(A:D=E1645,COLUMN(A:D),0))</f>
        <v>1</v>
      </c>
    </row>
    <row r="1646" spans="1:6" x14ac:dyDescent="0.3">
      <c r="A1646">
        <v>0.96486788988113403</v>
      </c>
      <c r="B1646">
        <v>2.374625000811648E-5</v>
      </c>
      <c r="C1646">
        <v>3.491491824388504E-2</v>
      </c>
      <c r="D1646">
        <v>1.9344608881510789E-4</v>
      </c>
      <c r="E1646">
        <f t="shared" si="25"/>
        <v>0.96486788988113403</v>
      </c>
      <c r="F1646" cm="1">
        <f t="array" ref="F1646">MAX(IF(A:D=E1646,COLUMN(A:D),0))</f>
        <v>1</v>
      </c>
    </row>
    <row r="1647" spans="1:6" x14ac:dyDescent="0.3">
      <c r="A1647">
        <v>0.95744472742080688</v>
      </c>
      <c r="B1647">
        <v>3.6221750633558258E-5</v>
      </c>
      <c r="C1647">
        <v>4.2305983603000641E-2</v>
      </c>
      <c r="D1647">
        <v>2.1304241090547291E-4</v>
      </c>
      <c r="E1647">
        <f t="shared" si="25"/>
        <v>0.95744472742080688</v>
      </c>
      <c r="F1647" cm="1">
        <f t="array" ref="F1647">MAX(IF(A:D=E1647,COLUMN(A:D),0))</f>
        <v>1</v>
      </c>
    </row>
    <row r="1648" spans="1:6" x14ac:dyDescent="0.3">
      <c r="A1648">
        <v>0.78826946020126343</v>
      </c>
      <c r="B1648">
        <v>4.6217095223255461E-4</v>
      </c>
      <c r="C1648">
        <v>0.2111126780509949</v>
      </c>
      <c r="D1648">
        <v>1.556729985168204E-4</v>
      </c>
      <c r="E1648">
        <f t="shared" si="25"/>
        <v>0.78826946020126343</v>
      </c>
      <c r="F1648" cm="1">
        <f t="array" ref="F1648">MAX(IF(A:D=E1648,COLUMN(A:D),0))</f>
        <v>1</v>
      </c>
    </row>
    <row r="1649" spans="1:6" x14ac:dyDescent="0.3">
      <c r="A1649">
        <v>0.93966221809387207</v>
      </c>
      <c r="B1649">
        <v>4.6345328883035108E-5</v>
      </c>
      <c r="C1649">
        <v>5.9827189892530441E-2</v>
      </c>
      <c r="D1649">
        <v>4.641727136913687E-4</v>
      </c>
      <c r="E1649">
        <f t="shared" si="25"/>
        <v>0.93966221809387207</v>
      </c>
      <c r="F1649" cm="1">
        <f t="array" ref="F1649">MAX(IF(A:D=E1649,COLUMN(A:D),0))</f>
        <v>1</v>
      </c>
    </row>
    <row r="1650" spans="1:6" x14ac:dyDescent="0.3">
      <c r="A1650">
        <v>0.80348455905914307</v>
      </c>
      <c r="B1650">
        <v>8.8792750611901283E-3</v>
      </c>
      <c r="C1650">
        <v>0.18763396143913269</v>
      </c>
      <c r="D1650">
        <v>2.1745179310528329E-6</v>
      </c>
      <c r="E1650">
        <f t="shared" si="25"/>
        <v>0.80348455905914307</v>
      </c>
      <c r="F1650" cm="1">
        <f t="array" ref="F1650">MAX(IF(A:D=E1650,COLUMN(A:D),0))</f>
        <v>1</v>
      </c>
    </row>
    <row r="1651" spans="1:6" x14ac:dyDescent="0.3">
      <c r="A1651">
        <v>0.99901068210601807</v>
      </c>
      <c r="B1651">
        <v>5.23967230492417E-7</v>
      </c>
      <c r="C1651">
        <v>8.8350661098957062E-4</v>
      </c>
      <c r="D1651">
        <v>1.052920779329725E-4</v>
      </c>
      <c r="E1651">
        <f t="shared" si="25"/>
        <v>0.99901068210601807</v>
      </c>
      <c r="F1651" cm="1">
        <f t="array" ref="F1651">MAX(IF(A:D=E1651,COLUMN(A:D),0))</f>
        <v>1</v>
      </c>
    </row>
    <row r="1652" spans="1:6" x14ac:dyDescent="0.3">
      <c r="A1652">
        <v>0.8561704158782959</v>
      </c>
      <c r="B1652">
        <v>1.5812694618944079E-4</v>
      </c>
      <c r="C1652">
        <v>0.14327698945999151</v>
      </c>
      <c r="D1652">
        <v>3.9450408075936139E-4</v>
      </c>
      <c r="E1652">
        <f t="shared" si="25"/>
        <v>0.8561704158782959</v>
      </c>
      <c r="F1652" cm="1">
        <f t="array" ref="F1652">MAX(IF(A:D=E1652,COLUMN(A:D),0))</f>
        <v>1</v>
      </c>
    </row>
    <row r="1653" spans="1:6" x14ac:dyDescent="0.3">
      <c r="A1653">
        <v>0.96285152435302734</v>
      </c>
      <c r="B1653">
        <v>3.4400283766444772E-5</v>
      </c>
      <c r="C1653">
        <v>3.6826416850090027E-2</v>
      </c>
      <c r="D1653">
        <v>2.8769511845894158E-4</v>
      </c>
      <c r="E1653">
        <f t="shared" si="25"/>
        <v>0.96285152435302734</v>
      </c>
      <c r="F1653" cm="1">
        <f t="array" ref="F1653">MAX(IF(A:D=E1653,COLUMN(A:D),0))</f>
        <v>1</v>
      </c>
    </row>
    <row r="1654" spans="1:6" x14ac:dyDescent="0.3">
      <c r="A1654">
        <v>0.93400508165359497</v>
      </c>
      <c r="B1654">
        <v>5.2982115448685363E-5</v>
      </c>
      <c r="C1654">
        <v>6.5469309687614441E-2</v>
      </c>
      <c r="D1654">
        <v>4.7248936607502401E-4</v>
      </c>
      <c r="E1654">
        <f t="shared" si="25"/>
        <v>0.93400508165359497</v>
      </c>
      <c r="F1654" cm="1">
        <f t="array" ref="F1654">MAX(IF(A:D=E1654,COLUMN(A:D),0))</f>
        <v>1</v>
      </c>
    </row>
    <row r="1655" spans="1:6" x14ac:dyDescent="0.3">
      <c r="A1655">
        <v>0.89134705066680908</v>
      </c>
      <c r="B1655">
        <v>1.10829045297578E-4</v>
      </c>
      <c r="C1655">
        <v>0.1080628484487534</v>
      </c>
      <c r="D1655">
        <v>4.7925315448082978E-4</v>
      </c>
      <c r="E1655">
        <f t="shared" si="25"/>
        <v>0.89134705066680908</v>
      </c>
      <c r="F1655" cm="1">
        <f t="array" ref="F1655">MAX(IF(A:D=E1655,COLUMN(A:D),0))</f>
        <v>1</v>
      </c>
    </row>
    <row r="1656" spans="1:6" x14ac:dyDescent="0.3">
      <c r="A1656">
        <v>0.89164257049560547</v>
      </c>
      <c r="B1656">
        <v>1.102651876863092E-4</v>
      </c>
      <c r="C1656">
        <v>0.1077682599425316</v>
      </c>
      <c r="D1656">
        <v>4.7891275607980788E-4</v>
      </c>
      <c r="E1656">
        <f t="shared" si="25"/>
        <v>0.89164257049560547</v>
      </c>
      <c r="F1656" cm="1">
        <f t="array" ref="F1656">MAX(IF(A:D=E1656,COLUMN(A:D),0))</f>
        <v>1</v>
      </c>
    </row>
    <row r="1657" spans="1:6" x14ac:dyDescent="0.3">
      <c r="A1657">
        <v>0.84909313917160034</v>
      </c>
      <c r="B1657">
        <v>1.7137434042524549E-4</v>
      </c>
      <c r="C1657">
        <v>0.1503437012434006</v>
      </c>
      <c r="D1657">
        <v>3.9180068415589631E-4</v>
      </c>
      <c r="E1657">
        <f t="shared" si="25"/>
        <v>0.84909313917160034</v>
      </c>
      <c r="F1657" cm="1">
        <f t="array" ref="F1657">MAX(IF(A:D=E1657,COLUMN(A:D),0))</f>
        <v>1</v>
      </c>
    </row>
    <row r="1658" spans="1:6" x14ac:dyDescent="0.3">
      <c r="A1658">
        <v>0.97741472721099854</v>
      </c>
      <c r="B1658">
        <v>1.814914321585093E-5</v>
      </c>
      <c r="C1658">
        <v>2.2256916388869289E-2</v>
      </c>
      <c r="D1658">
        <v>3.1011202372610569E-4</v>
      </c>
      <c r="E1658">
        <f t="shared" si="25"/>
        <v>0.97741472721099854</v>
      </c>
      <c r="F1658" cm="1">
        <f t="array" ref="F1658">MAX(IF(A:D=E1658,COLUMN(A:D),0))</f>
        <v>1</v>
      </c>
    </row>
    <row r="1659" spans="1:6" x14ac:dyDescent="0.3">
      <c r="A1659">
        <v>0.88312959671020508</v>
      </c>
      <c r="B1659">
        <v>1.4143761654850101E-4</v>
      </c>
      <c r="C1659">
        <v>0.1162120178341866</v>
      </c>
      <c r="D1659">
        <v>5.1703030476346612E-4</v>
      </c>
      <c r="E1659">
        <f t="shared" si="25"/>
        <v>0.88312959671020508</v>
      </c>
      <c r="F1659" cm="1">
        <f t="array" ref="F1659">MAX(IF(A:D=E1659,COLUMN(A:D),0))</f>
        <v>1</v>
      </c>
    </row>
    <row r="1660" spans="1:6" x14ac:dyDescent="0.3">
      <c r="A1660">
        <v>0.83688616752624512</v>
      </c>
      <c r="B1660">
        <v>2.1661326172761619E-4</v>
      </c>
      <c r="C1660">
        <v>0.16247525811195371</v>
      </c>
      <c r="D1660">
        <v>4.2200734606012702E-4</v>
      </c>
      <c r="E1660">
        <f t="shared" si="25"/>
        <v>0.83688616752624512</v>
      </c>
      <c r="F1660" cm="1">
        <f t="array" ref="F1660">MAX(IF(A:D=E1660,COLUMN(A:D),0))</f>
        <v>1</v>
      </c>
    </row>
    <row r="1661" spans="1:6" x14ac:dyDescent="0.3">
      <c r="A1661">
        <v>0.83537650108337402</v>
      </c>
      <c r="B1661">
        <v>2.2216324578039351E-4</v>
      </c>
      <c r="C1661">
        <v>0.16397953033447271</v>
      </c>
      <c r="D1661">
        <v>4.21756791183725E-4</v>
      </c>
      <c r="E1661">
        <f t="shared" si="25"/>
        <v>0.83537650108337402</v>
      </c>
      <c r="F1661" cm="1">
        <f t="array" ref="F1661">MAX(IF(A:D=E1661,COLUMN(A:D),0))</f>
        <v>1</v>
      </c>
    </row>
    <row r="1662" spans="1:6" x14ac:dyDescent="0.3">
      <c r="A1662">
        <v>0.92243295907974243</v>
      </c>
      <c r="B1662">
        <v>7.925173849798739E-5</v>
      </c>
      <c r="C1662">
        <v>7.6961874961853027E-2</v>
      </c>
      <c r="D1662">
        <v>5.2596477326005697E-4</v>
      </c>
      <c r="E1662">
        <f t="shared" si="25"/>
        <v>0.92243295907974243</v>
      </c>
      <c r="F1662" cm="1">
        <f t="array" ref="F1662">MAX(IF(A:D=E1662,COLUMN(A:D),0))</f>
        <v>1</v>
      </c>
    </row>
    <row r="1663" spans="1:6" x14ac:dyDescent="0.3">
      <c r="A1663">
        <v>0.97865742444992065</v>
      </c>
      <c r="B1663">
        <v>1.6698839317541569E-5</v>
      </c>
      <c r="C1663">
        <v>2.102053165435791E-2</v>
      </c>
      <c r="D1663">
        <v>3.054679546039551E-4</v>
      </c>
      <c r="E1663">
        <f t="shared" si="25"/>
        <v>0.97865742444992065</v>
      </c>
      <c r="F1663" cm="1">
        <f t="array" ref="F1663">MAX(IF(A:D=E1663,COLUMN(A:D),0))</f>
        <v>1</v>
      </c>
    </row>
    <row r="1664" spans="1:6" x14ac:dyDescent="0.3">
      <c r="A1664">
        <v>0.94639718532562256</v>
      </c>
      <c r="B1664">
        <v>9.496735583525151E-5</v>
      </c>
      <c r="C1664">
        <v>5.3157057613134377E-2</v>
      </c>
      <c r="D1664">
        <v>3.5077607026323682E-4</v>
      </c>
      <c r="E1664">
        <f t="shared" si="25"/>
        <v>0.94639718532562256</v>
      </c>
      <c r="F1664" cm="1">
        <f t="array" ref="F1664">MAX(IF(A:D=E1664,COLUMN(A:D),0))</f>
        <v>1</v>
      </c>
    </row>
    <row r="1665" spans="1:6" x14ac:dyDescent="0.3">
      <c r="A1665">
        <v>0.91227680444717407</v>
      </c>
      <c r="B1665">
        <v>1.136632636189461E-4</v>
      </c>
      <c r="C1665">
        <v>8.7027043104171753E-2</v>
      </c>
      <c r="D1665">
        <v>5.8247253764420748E-4</v>
      </c>
      <c r="E1665">
        <f t="shared" si="25"/>
        <v>0.91227680444717407</v>
      </c>
      <c r="F1665" cm="1">
        <f t="array" ref="F1665">MAX(IF(A:D=E1665,COLUMN(A:D),0))</f>
        <v>1</v>
      </c>
    </row>
    <row r="1666" spans="1:6" x14ac:dyDescent="0.3">
      <c r="A1666">
        <v>0.86368036270141602</v>
      </c>
      <c r="B1666">
        <v>2.374143659835681E-4</v>
      </c>
      <c r="C1666">
        <v>0.13549050688743591</v>
      </c>
      <c r="D1666">
        <v>5.9167348081246018E-4</v>
      </c>
      <c r="E1666">
        <f t="shared" ref="E1666:E1729" si="26">MAX(A1666:D1666)</f>
        <v>0.86368036270141602</v>
      </c>
      <c r="F1666" cm="1">
        <f t="array" ref="F1666">MAX(IF(A:D=E1666,COLUMN(A:D),0))</f>
        <v>1</v>
      </c>
    </row>
    <row r="1667" spans="1:6" x14ac:dyDescent="0.3">
      <c r="A1667">
        <v>0.83035343885421753</v>
      </c>
      <c r="B1667">
        <v>2.6548156165517872E-4</v>
      </c>
      <c r="C1667">
        <v>0.16893674433231351</v>
      </c>
      <c r="D1667">
        <v>4.4432730646803981E-4</v>
      </c>
      <c r="E1667">
        <f t="shared" si="26"/>
        <v>0.83035343885421753</v>
      </c>
      <c r="F1667" cm="1">
        <f t="array" ref="F1667">MAX(IF(A:D=E1667,COLUMN(A:D),0))</f>
        <v>1</v>
      </c>
    </row>
    <row r="1668" spans="1:6" x14ac:dyDescent="0.3">
      <c r="A1668">
        <v>0.90614563226699829</v>
      </c>
      <c r="B1668">
        <v>1.5791931946296239E-4</v>
      </c>
      <c r="C1668">
        <v>9.3046411871910095E-2</v>
      </c>
      <c r="D1668">
        <v>6.4996827859431505E-4</v>
      </c>
      <c r="E1668">
        <f t="shared" si="26"/>
        <v>0.90614563226699829</v>
      </c>
      <c r="F1668" cm="1">
        <f t="array" ref="F1668">MAX(IF(A:D=E1668,COLUMN(A:D),0))</f>
        <v>1</v>
      </c>
    </row>
    <row r="1669" spans="1:6" x14ac:dyDescent="0.3">
      <c r="A1669">
        <v>0.88534796237945557</v>
      </c>
      <c r="B1669">
        <v>1.604124408913776E-4</v>
      </c>
      <c r="C1669">
        <v>0.1139510124921799</v>
      </c>
      <c r="D1669">
        <v>5.4058665409684181E-4</v>
      </c>
      <c r="E1669">
        <f t="shared" si="26"/>
        <v>0.88534796237945557</v>
      </c>
      <c r="F1669" cm="1">
        <f t="array" ref="F1669">MAX(IF(A:D=E1669,COLUMN(A:D),0))</f>
        <v>1</v>
      </c>
    </row>
    <row r="1670" spans="1:6" x14ac:dyDescent="0.3">
      <c r="A1670">
        <v>0.97791081666946411</v>
      </c>
      <c r="B1670">
        <v>2.1029856725363061E-5</v>
      </c>
      <c r="C1670">
        <v>2.1737765520811081E-2</v>
      </c>
      <c r="D1670">
        <v>3.3032309147529299E-4</v>
      </c>
      <c r="E1670">
        <f t="shared" si="26"/>
        <v>0.97791081666946411</v>
      </c>
      <c r="F1670" cm="1">
        <f t="array" ref="F1670">MAX(IF(A:D=E1670,COLUMN(A:D),0))</f>
        <v>1</v>
      </c>
    </row>
    <row r="1671" spans="1:6" x14ac:dyDescent="0.3">
      <c r="A1671">
        <v>0.76423168182373047</v>
      </c>
      <c r="B1671">
        <v>6.6230283118784428E-4</v>
      </c>
      <c r="C1671">
        <v>0.23486596345901489</v>
      </c>
      <c r="D1671">
        <v>2.4004893202800301E-4</v>
      </c>
      <c r="E1671">
        <f t="shared" si="26"/>
        <v>0.76423168182373047</v>
      </c>
      <c r="F1671" cm="1">
        <f t="array" ref="F1671">MAX(IF(A:D=E1671,COLUMN(A:D),0))</f>
        <v>1</v>
      </c>
    </row>
    <row r="1672" spans="1:6" x14ac:dyDescent="0.3">
      <c r="A1672">
        <v>0.83036774396896362</v>
      </c>
      <c r="B1672">
        <v>3.0715065076947212E-4</v>
      </c>
      <c r="C1672">
        <v>0.16884441673755651</v>
      </c>
      <c r="D1672">
        <v>4.8072158824652428E-4</v>
      </c>
      <c r="E1672">
        <f t="shared" si="26"/>
        <v>0.83036774396896362</v>
      </c>
      <c r="F1672" cm="1">
        <f t="array" ref="F1672">MAX(IF(A:D=E1672,COLUMN(A:D),0))</f>
        <v>1</v>
      </c>
    </row>
    <row r="1673" spans="1:6" x14ac:dyDescent="0.3">
      <c r="A1673">
        <v>0.81138324737548828</v>
      </c>
      <c r="B1673">
        <v>4.1806316585280001E-4</v>
      </c>
      <c r="C1673">
        <v>0.18768106400966639</v>
      </c>
      <c r="D1673">
        <v>5.1765231182798743E-4</v>
      </c>
      <c r="E1673">
        <f t="shared" si="26"/>
        <v>0.81138324737548828</v>
      </c>
      <c r="F1673" cm="1">
        <f t="array" ref="F1673">MAX(IF(A:D=E1673,COLUMN(A:D),0))</f>
        <v>1</v>
      </c>
    </row>
    <row r="1674" spans="1:6" x14ac:dyDescent="0.3">
      <c r="A1674">
        <v>0.69355159997940063</v>
      </c>
      <c r="B1674">
        <v>1.334476750344038E-3</v>
      </c>
      <c r="C1674">
        <v>0.30490925908088679</v>
      </c>
      <c r="D1674">
        <v>2.0465155830606821E-4</v>
      </c>
      <c r="E1674">
        <f t="shared" si="26"/>
        <v>0.69355159997940063</v>
      </c>
      <c r="F1674" cm="1">
        <f t="array" ref="F1674">MAX(IF(A:D=E1674,COLUMN(A:D),0))</f>
        <v>1</v>
      </c>
    </row>
    <row r="1675" spans="1:6" x14ac:dyDescent="0.3">
      <c r="A1675">
        <v>0.92430561780929565</v>
      </c>
      <c r="B1675">
        <v>1.7331721028313041E-4</v>
      </c>
      <c r="C1675">
        <v>7.5196802616119385E-2</v>
      </c>
      <c r="D1675">
        <v>3.2412819564342499E-4</v>
      </c>
      <c r="E1675">
        <f t="shared" si="26"/>
        <v>0.92430561780929565</v>
      </c>
      <c r="F1675" cm="1">
        <f t="array" ref="F1675">MAX(IF(A:D=E1675,COLUMN(A:D),0))</f>
        <v>1</v>
      </c>
    </row>
    <row r="1676" spans="1:6" x14ac:dyDescent="0.3">
      <c r="A1676">
        <v>0.90502756834030151</v>
      </c>
      <c r="B1676">
        <v>1.6298076661769301E-4</v>
      </c>
      <c r="C1676">
        <v>9.4155736267566681E-2</v>
      </c>
      <c r="D1676">
        <v>6.5368122886866331E-4</v>
      </c>
      <c r="E1676">
        <f t="shared" si="26"/>
        <v>0.90502756834030151</v>
      </c>
      <c r="F1676" cm="1">
        <f t="array" ref="F1676">MAX(IF(A:D=E1676,COLUMN(A:D),0))</f>
        <v>1</v>
      </c>
    </row>
    <row r="1677" spans="1:6" x14ac:dyDescent="0.3">
      <c r="A1677">
        <v>0.98200559616088867</v>
      </c>
      <c r="B1677">
        <v>2.7895648599951531E-5</v>
      </c>
      <c r="C1677">
        <v>1.757211051881313E-2</v>
      </c>
      <c r="D1677">
        <v>3.9437378291040659E-4</v>
      </c>
      <c r="E1677">
        <f t="shared" si="26"/>
        <v>0.98200559616088867</v>
      </c>
      <c r="F1677" cm="1">
        <f t="array" ref="F1677">MAX(IF(A:D=E1677,COLUMN(A:D),0))</f>
        <v>1</v>
      </c>
    </row>
    <row r="1678" spans="1:6" x14ac:dyDescent="0.3">
      <c r="A1678">
        <v>0.84635657072067261</v>
      </c>
      <c r="B1678">
        <v>3.358266840223223E-4</v>
      </c>
      <c r="C1678">
        <v>0.15268097817897799</v>
      </c>
      <c r="D1678">
        <v>6.2666414305567741E-4</v>
      </c>
      <c r="E1678">
        <f t="shared" si="26"/>
        <v>0.84635657072067261</v>
      </c>
      <c r="F1678" cm="1">
        <f t="array" ref="F1678">MAX(IF(A:D=E1678,COLUMN(A:D),0))</f>
        <v>1</v>
      </c>
    </row>
    <row r="1679" spans="1:6" x14ac:dyDescent="0.3">
      <c r="A1679">
        <v>0.80900931358337402</v>
      </c>
      <c r="B1679">
        <v>3.7061562761664391E-4</v>
      </c>
      <c r="C1679">
        <v>0.19014023244380951</v>
      </c>
      <c r="D1679">
        <v>4.7976226778700948E-4</v>
      </c>
      <c r="E1679">
        <f t="shared" si="26"/>
        <v>0.80900931358337402</v>
      </c>
      <c r="F1679" cm="1">
        <f t="array" ref="F1679">MAX(IF(A:D=E1679,COLUMN(A:D),0))</f>
        <v>1</v>
      </c>
    </row>
    <row r="1680" spans="1:6" x14ac:dyDescent="0.3">
      <c r="A1680">
        <v>0.7275204062461853</v>
      </c>
      <c r="B1680">
        <v>7.8517140354961157E-4</v>
      </c>
      <c r="C1680">
        <v>0.27131891250610352</v>
      </c>
      <c r="D1680">
        <v>3.755369980353862E-4</v>
      </c>
      <c r="E1680">
        <f t="shared" si="26"/>
        <v>0.7275204062461853</v>
      </c>
      <c r="F1680" cm="1">
        <f t="array" ref="F1680">MAX(IF(A:D=E1680,COLUMN(A:D),0))</f>
        <v>1</v>
      </c>
    </row>
    <row r="1681" spans="1:6" x14ac:dyDescent="0.3">
      <c r="A1681">
        <v>0.8886568546295166</v>
      </c>
      <c r="B1681">
        <v>2.4054195091594011E-4</v>
      </c>
      <c r="C1681">
        <v>0.1103953123092651</v>
      </c>
      <c r="D1681">
        <v>7.0724432589486241E-4</v>
      </c>
      <c r="E1681">
        <f t="shared" si="26"/>
        <v>0.8886568546295166</v>
      </c>
      <c r="F1681" cm="1">
        <f t="array" ref="F1681">MAX(IF(A:D=E1681,COLUMN(A:D),0))</f>
        <v>1</v>
      </c>
    </row>
    <row r="1682" spans="1:6" x14ac:dyDescent="0.3">
      <c r="A1682">
        <v>0.94765555858612061</v>
      </c>
      <c r="B1682">
        <v>8.9839173597283661E-5</v>
      </c>
      <c r="C1682">
        <v>5.2215084433555603E-2</v>
      </c>
      <c r="D1682">
        <v>3.9520586142316461E-5</v>
      </c>
      <c r="E1682">
        <f t="shared" si="26"/>
        <v>0.94765555858612061</v>
      </c>
      <c r="F1682" cm="1">
        <f t="array" ref="F1682">MAX(IF(A:D=E1682,COLUMN(A:D),0))</f>
        <v>1</v>
      </c>
    </row>
    <row r="1683" spans="1:6" x14ac:dyDescent="0.3">
      <c r="A1683">
        <v>0.93660706281661987</v>
      </c>
      <c r="B1683">
        <v>1.693141384748742E-4</v>
      </c>
      <c r="C1683">
        <v>6.2806129455566406E-2</v>
      </c>
      <c r="D1683">
        <v>4.1748711373656988E-4</v>
      </c>
      <c r="E1683">
        <f t="shared" si="26"/>
        <v>0.93660706281661987</v>
      </c>
      <c r="F1683" cm="1">
        <f t="array" ref="F1683">MAX(IF(A:D=E1683,COLUMN(A:D),0))</f>
        <v>1</v>
      </c>
    </row>
    <row r="1684" spans="1:6" x14ac:dyDescent="0.3">
      <c r="A1684">
        <v>0.79828357696533203</v>
      </c>
      <c r="B1684">
        <v>4.0155550232157111E-4</v>
      </c>
      <c r="C1684">
        <v>0.20083075761795041</v>
      </c>
      <c r="D1684">
        <v>4.8406937276013201E-4</v>
      </c>
      <c r="E1684">
        <f t="shared" si="26"/>
        <v>0.79828357696533203</v>
      </c>
      <c r="F1684" cm="1">
        <f t="array" ref="F1684">MAX(IF(A:D=E1684,COLUMN(A:D),0))</f>
        <v>1</v>
      </c>
    </row>
    <row r="1685" spans="1:6" x14ac:dyDescent="0.3">
      <c r="A1685">
        <v>0.83618181943893433</v>
      </c>
      <c r="B1685">
        <v>3.6883671418763703E-4</v>
      </c>
      <c r="C1685">
        <v>0.16281808912754059</v>
      </c>
      <c r="D1685">
        <v>6.3129299087449908E-4</v>
      </c>
      <c r="E1685">
        <f t="shared" si="26"/>
        <v>0.83618181943893433</v>
      </c>
      <c r="F1685" cm="1">
        <f t="array" ref="F1685">MAX(IF(A:D=E1685,COLUMN(A:D),0))</f>
        <v>1</v>
      </c>
    </row>
    <row r="1686" spans="1:6" x14ac:dyDescent="0.3">
      <c r="A1686">
        <v>0.7963675856590271</v>
      </c>
      <c r="B1686">
        <v>4.0764233563095331E-4</v>
      </c>
      <c r="C1686">
        <v>0.2027435898780823</v>
      </c>
      <c r="D1686">
        <v>4.8116641119122511E-4</v>
      </c>
      <c r="E1686">
        <f t="shared" si="26"/>
        <v>0.7963675856590271</v>
      </c>
      <c r="F1686" cm="1">
        <f t="array" ref="F1686">MAX(IF(A:D=E1686,COLUMN(A:D),0))</f>
        <v>1</v>
      </c>
    </row>
    <row r="1687" spans="1:6" x14ac:dyDescent="0.3">
      <c r="A1687">
        <v>0.76990514993667603</v>
      </c>
      <c r="B1687">
        <v>4.6198093332350249E-4</v>
      </c>
      <c r="C1687">
        <v>0.2292998135089874</v>
      </c>
      <c r="D1687">
        <v>3.3298760536126792E-4</v>
      </c>
      <c r="E1687">
        <f t="shared" si="26"/>
        <v>0.76990514993667603</v>
      </c>
      <c r="F1687" cm="1">
        <f t="array" ref="F1687">MAX(IF(A:D=E1687,COLUMN(A:D),0))</f>
        <v>1</v>
      </c>
    </row>
    <row r="1688" spans="1:6" x14ac:dyDescent="0.3">
      <c r="A1688">
        <v>0.95000547170639038</v>
      </c>
      <c r="B1688">
        <v>8.6189844296313822E-5</v>
      </c>
      <c r="C1688">
        <v>4.9547884613275528E-2</v>
      </c>
      <c r="D1688">
        <v>3.604249213822186E-4</v>
      </c>
      <c r="E1688">
        <f t="shared" si="26"/>
        <v>0.95000547170639038</v>
      </c>
      <c r="F1688" cm="1">
        <f t="array" ref="F1688">MAX(IF(A:D=E1688,COLUMN(A:D),0))</f>
        <v>1</v>
      </c>
    </row>
    <row r="1689" spans="1:6" x14ac:dyDescent="0.3">
      <c r="A1689">
        <v>0.96690946817398071</v>
      </c>
      <c r="B1689">
        <v>5.4491192713612691E-5</v>
      </c>
      <c r="C1689">
        <v>3.2634828239679337E-2</v>
      </c>
      <c r="D1689">
        <v>4.0112782153300941E-4</v>
      </c>
      <c r="E1689">
        <f t="shared" si="26"/>
        <v>0.96690946817398071</v>
      </c>
      <c r="F1689" cm="1">
        <f t="array" ref="F1689">MAX(IF(A:D=E1689,COLUMN(A:D),0))</f>
        <v>1</v>
      </c>
    </row>
    <row r="1690" spans="1:6" x14ac:dyDescent="0.3">
      <c r="A1690">
        <v>0.78290355205535889</v>
      </c>
      <c r="B1690">
        <v>5.1563751185312867E-4</v>
      </c>
      <c r="C1690">
        <v>0.21606551110744479</v>
      </c>
      <c r="D1690">
        <v>5.1528378389775753E-4</v>
      </c>
      <c r="E1690">
        <f t="shared" si="26"/>
        <v>0.78290355205535889</v>
      </c>
      <c r="F1690" cm="1">
        <f t="array" ref="F1690">MAX(IF(A:D=E1690,COLUMN(A:D),0))</f>
        <v>1</v>
      </c>
    </row>
    <row r="1691" spans="1:6" x14ac:dyDescent="0.3">
      <c r="A1691">
        <v>0.94672709703445435</v>
      </c>
      <c r="B1691">
        <v>1.7828248019213792E-5</v>
      </c>
      <c r="C1691">
        <v>5.3088422864675522E-2</v>
      </c>
      <c r="D1691">
        <v>1.666380121605471E-4</v>
      </c>
      <c r="E1691">
        <f t="shared" si="26"/>
        <v>0.94672709703445435</v>
      </c>
      <c r="F1691" cm="1">
        <f t="array" ref="F1691">MAX(IF(A:D=E1691,COLUMN(A:D),0))</f>
        <v>1</v>
      </c>
    </row>
    <row r="1692" spans="1:6" x14ac:dyDescent="0.3">
      <c r="A1692">
        <v>0.71195399761199951</v>
      </c>
      <c r="B1692">
        <v>9.0604438446462154E-4</v>
      </c>
      <c r="C1692">
        <v>0.286873459815979</v>
      </c>
      <c r="D1692">
        <v>2.6647257618606091E-4</v>
      </c>
      <c r="E1692">
        <f t="shared" si="26"/>
        <v>0.71195399761199951</v>
      </c>
      <c r="F1692" cm="1">
        <f t="array" ref="F1692">MAX(IF(A:D=E1692,COLUMN(A:D),0))</f>
        <v>1</v>
      </c>
    </row>
    <row r="1693" spans="1:6" x14ac:dyDescent="0.3">
      <c r="A1693">
        <v>0.98280394077301025</v>
      </c>
      <c r="B1693">
        <v>2.0731929907924499E-5</v>
      </c>
      <c r="C1693">
        <v>1.6810113564133641E-2</v>
      </c>
      <c r="D1693">
        <v>3.6519771674647933E-4</v>
      </c>
      <c r="E1693">
        <f t="shared" si="26"/>
        <v>0.98280394077301025</v>
      </c>
      <c r="F1693" cm="1">
        <f t="array" ref="F1693">MAX(IF(A:D=E1693,COLUMN(A:D),0))</f>
        <v>1</v>
      </c>
    </row>
    <row r="1694" spans="1:6" x14ac:dyDescent="0.3">
      <c r="A1694">
        <v>0.95053184032440186</v>
      </c>
      <c r="B1694">
        <v>8.6288775491993874E-5</v>
      </c>
      <c r="C1694">
        <v>4.9033045768737793E-2</v>
      </c>
      <c r="D1694">
        <v>3.4874776611104608E-4</v>
      </c>
      <c r="E1694">
        <f t="shared" si="26"/>
        <v>0.95053184032440186</v>
      </c>
      <c r="F1694" cm="1">
        <f t="array" ref="F1694">MAX(IF(A:D=E1694,COLUMN(A:D),0))</f>
        <v>1</v>
      </c>
    </row>
    <row r="1695" spans="1:6" x14ac:dyDescent="0.3">
      <c r="A1695">
        <v>0.95204979181289673</v>
      </c>
      <c r="B1695">
        <v>8.0792473454494029E-5</v>
      </c>
      <c r="C1695">
        <v>4.7519177198410027E-2</v>
      </c>
      <c r="D1695">
        <v>3.5018406924791629E-4</v>
      </c>
      <c r="E1695">
        <f t="shared" si="26"/>
        <v>0.95204979181289673</v>
      </c>
      <c r="F1695" cm="1">
        <f t="array" ref="F1695">MAX(IF(A:D=E1695,COLUMN(A:D),0))</f>
        <v>1</v>
      </c>
    </row>
    <row r="1696" spans="1:6" x14ac:dyDescent="0.3">
      <c r="A1696">
        <v>0.79758757352828979</v>
      </c>
      <c r="B1696">
        <v>4.6837583067826932E-4</v>
      </c>
      <c r="C1696">
        <v>0.20144067704677579</v>
      </c>
      <c r="D1696">
        <v>5.0334545085206628E-4</v>
      </c>
      <c r="E1696">
        <f t="shared" si="26"/>
        <v>0.79758757352828979</v>
      </c>
      <c r="F1696" cm="1">
        <f t="array" ref="F1696">MAX(IF(A:D=E1696,COLUMN(A:D),0))</f>
        <v>1</v>
      </c>
    </row>
    <row r="1697" spans="1:6" x14ac:dyDescent="0.3">
      <c r="A1697">
        <v>0.88505566120147705</v>
      </c>
      <c r="B1697">
        <v>3.005228063557297E-4</v>
      </c>
      <c r="C1697">
        <v>0.1138861700892448</v>
      </c>
      <c r="D1697">
        <v>7.5763807399198413E-4</v>
      </c>
      <c r="E1697">
        <f t="shared" si="26"/>
        <v>0.88505566120147705</v>
      </c>
      <c r="F1697" cm="1">
        <f t="array" ref="F1697">MAX(IF(A:D=E1697,COLUMN(A:D),0))</f>
        <v>1</v>
      </c>
    </row>
    <row r="1698" spans="1:6" x14ac:dyDescent="0.3">
      <c r="A1698">
        <v>0.89004570245742798</v>
      </c>
      <c r="B1698">
        <v>2.8239662060514092E-4</v>
      </c>
      <c r="C1698">
        <v>0.1089164167642593</v>
      </c>
      <c r="D1698">
        <v>7.5549544999375939E-4</v>
      </c>
      <c r="E1698">
        <f t="shared" si="26"/>
        <v>0.89004570245742798</v>
      </c>
      <c r="F1698" cm="1">
        <f t="array" ref="F1698">MAX(IF(A:D=E1698,COLUMN(A:D),0))</f>
        <v>1</v>
      </c>
    </row>
    <row r="1699" spans="1:6" x14ac:dyDescent="0.3">
      <c r="A1699">
        <v>0.95521384477615356</v>
      </c>
      <c r="B1699">
        <v>1.7089232642319981E-5</v>
      </c>
      <c r="C1699">
        <v>4.4508606195449829E-2</v>
      </c>
      <c r="D1699">
        <v>2.6038876967504621E-4</v>
      </c>
      <c r="E1699">
        <f t="shared" si="26"/>
        <v>0.95521384477615356</v>
      </c>
      <c r="F1699" cm="1">
        <f t="array" ref="F1699">MAX(IF(A:D=E1699,COLUMN(A:D),0))</f>
        <v>1</v>
      </c>
    </row>
    <row r="1700" spans="1:6" x14ac:dyDescent="0.3">
      <c r="A1700">
        <v>0.95290690660476685</v>
      </c>
      <c r="B1700">
        <v>9.4163442554417998E-5</v>
      </c>
      <c r="C1700">
        <v>4.6623915433883667E-2</v>
      </c>
      <c r="D1700">
        <v>3.749507013708353E-4</v>
      </c>
      <c r="E1700">
        <f t="shared" si="26"/>
        <v>0.95290690660476685</v>
      </c>
      <c r="F1700" cm="1">
        <f t="array" ref="F1700">MAX(IF(A:D=E1700,COLUMN(A:D),0))</f>
        <v>1</v>
      </c>
    </row>
    <row r="1701" spans="1:6" x14ac:dyDescent="0.3">
      <c r="A1701">
        <v>0.98269075155258179</v>
      </c>
      <c r="B1701">
        <v>3.1827989005250863E-5</v>
      </c>
      <c r="C1701">
        <v>1.6863681375980381E-2</v>
      </c>
      <c r="D1701">
        <v>4.1361086186952889E-4</v>
      </c>
      <c r="E1701">
        <f t="shared" si="26"/>
        <v>0.98269075155258179</v>
      </c>
      <c r="F1701" cm="1">
        <f t="array" ref="F1701">MAX(IF(A:D=E1701,COLUMN(A:D),0))</f>
        <v>1</v>
      </c>
    </row>
    <row r="1702" spans="1:6" x14ac:dyDescent="0.3">
      <c r="A1702">
        <v>0.91361725330352783</v>
      </c>
      <c r="B1702">
        <v>1.4113423821981999E-4</v>
      </c>
      <c r="C1702">
        <v>8.559776097536087E-2</v>
      </c>
      <c r="D1702">
        <v>6.4378109527751803E-4</v>
      </c>
      <c r="E1702">
        <f t="shared" si="26"/>
        <v>0.91361725330352783</v>
      </c>
      <c r="F1702" cm="1">
        <f t="array" ref="F1702">MAX(IF(A:D=E1702,COLUMN(A:D),0))</f>
        <v>1</v>
      </c>
    </row>
    <row r="1703" spans="1:6" x14ac:dyDescent="0.3">
      <c r="A1703">
        <v>0.87929898500442505</v>
      </c>
      <c r="B1703">
        <v>2.0125892478972671E-4</v>
      </c>
      <c r="C1703">
        <v>0.1199070289731026</v>
      </c>
      <c r="D1703">
        <v>5.9278937987983227E-4</v>
      </c>
      <c r="E1703">
        <f t="shared" si="26"/>
        <v>0.87929898500442505</v>
      </c>
      <c r="F1703" cm="1">
        <f t="array" ref="F1703">MAX(IF(A:D=E1703,COLUMN(A:D),0))</f>
        <v>1</v>
      </c>
    </row>
    <row r="1704" spans="1:6" x14ac:dyDescent="0.3">
      <c r="A1704">
        <v>0.80212545394897461</v>
      </c>
      <c r="B1704">
        <v>4.4586049625650048E-4</v>
      </c>
      <c r="C1704">
        <v>0.19690340757370001</v>
      </c>
      <c r="D1704">
        <v>5.2527338266372681E-4</v>
      </c>
      <c r="E1704">
        <f t="shared" si="26"/>
        <v>0.80212545394897461</v>
      </c>
      <c r="F1704" cm="1">
        <f t="array" ref="F1704">MAX(IF(A:D=E1704,COLUMN(A:D),0))</f>
        <v>1</v>
      </c>
    </row>
    <row r="1705" spans="1:6" x14ac:dyDescent="0.3">
      <c r="A1705">
        <v>0.98435890674591064</v>
      </c>
      <c r="B1705">
        <v>1.8552773326518949E-5</v>
      </c>
      <c r="C1705">
        <v>1.5260886400938031E-2</v>
      </c>
      <c r="D1705">
        <v>3.6166340578347439E-4</v>
      </c>
      <c r="E1705">
        <f t="shared" si="26"/>
        <v>0.98435890674591064</v>
      </c>
      <c r="F1705" cm="1">
        <f t="array" ref="F1705">MAX(IF(A:D=E1705,COLUMN(A:D),0))</f>
        <v>1</v>
      </c>
    </row>
    <row r="1706" spans="1:6" x14ac:dyDescent="0.3">
      <c r="A1706">
        <v>0.97243380546569824</v>
      </c>
      <c r="B1706">
        <v>4.1982500988524407E-5</v>
      </c>
      <c r="C1706">
        <v>2.7127081528306011E-2</v>
      </c>
      <c r="D1706">
        <v>3.9712709258310502E-4</v>
      </c>
      <c r="E1706">
        <f t="shared" si="26"/>
        <v>0.97243380546569824</v>
      </c>
      <c r="F1706" cm="1">
        <f t="array" ref="F1706">MAX(IF(A:D=E1706,COLUMN(A:D),0))</f>
        <v>1</v>
      </c>
    </row>
    <row r="1707" spans="1:6" x14ac:dyDescent="0.3">
      <c r="A1707">
        <v>0.98584127426147461</v>
      </c>
      <c r="B1707">
        <v>3.8024402329028821E-6</v>
      </c>
      <c r="C1707">
        <v>1.4010472223162649E-2</v>
      </c>
      <c r="D1707">
        <v>1.4457368524745109E-4</v>
      </c>
      <c r="E1707">
        <f t="shared" si="26"/>
        <v>0.98584127426147461</v>
      </c>
      <c r="F1707" cm="1">
        <f t="array" ref="F1707">MAX(IF(A:D=E1707,COLUMN(A:D),0))</f>
        <v>1</v>
      </c>
    </row>
    <row r="1708" spans="1:6" x14ac:dyDescent="0.3">
      <c r="A1708">
        <v>0.9342312216758728</v>
      </c>
      <c r="B1708">
        <v>2.8802165616070852E-5</v>
      </c>
      <c r="C1708">
        <v>6.5606527030467987E-2</v>
      </c>
      <c r="D1708">
        <v>1.3342955207917839E-4</v>
      </c>
      <c r="E1708">
        <f t="shared" si="26"/>
        <v>0.9342312216758728</v>
      </c>
      <c r="F1708" cm="1">
        <f t="array" ref="F1708">MAX(IF(A:D=E1708,COLUMN(A:D),0))</f>
        <v>1</v>
      </c>
    </row>
    <row r="1709" spans="1:6" x14ac:dyDescent="0.3">
      <c r="A1709">
        <v>0.96410965919494629</v>
      </c>
      <c r="B1709">
        <v>9.3013613877701573E-6</v>
      </c>
      <c r="C1709">
        <v>3.5675622522830963E-2</v>
      </c>
      <c r="D1709">
        <v>2.054923970717937E-4</v>
      </c>
      <c r="E1709">
        <f t="shared" si="26"/>
        <v>0.96410965919494629</v>
      </c>
      <c r="F1709" cm="1">
        <f t="array" ref="F1709">MAX(IF(A:D=E1709,COLUMN(A:D),0))</f>
        <v>1</v>
      </c>
    </row>
    <row r="1710" spans="1:6" x14ac:dyDescent="0.3">
      <c r="A1710">
        <v>0.95670896768569946</v>
      </c>
      <c r="B1710">
        <v>1.38668929139385E-5</v>
      </c>
      <c r="C1710">
        <v>4.3039169162511833E-2</v>
      </c>
      <c r="D1710">
        <v>2.3787956160958859E-4</v>
      </c>
      <c r="E1710">
        <f t="shared" si="26"/>
        <v>0.95670896768569946</v>
      </c>
      <c r="F1710" cm="1">
        <f t="array" ref="F1710">MAX(IF(A:D=E1710,COLUMN(A:D),0))</f>
        <v>1</v>
      </c>
    </row>
    <row r="1711" spans="1:6" x14ac:dyDescent="0.3">
      <c r="A1711">
        <v>0.98243814706802368</v>
      </c>
      <c r="B1711">
        <v>6.0166184994159266E-6</v>
      </c>
      <c r="C1711">
        <v>1.739145070314407E-2</v>
      </c>
      <c r="D1711">
        <v>1.6438265447504821E-4</v>
      </c>
      <c r="E1711">
        <f t="shared" si="26"/>
        <v>0.98243814706802368</v>
      </c>
      <c r="F1711" cm="1">
        <f t="array" ref="F1711">MAX(IF(A:D=E1711,COLUMN(A:D),0))</f>
        <v>1</v>
      </c>
    </row>
    <row r="1712" spans="1:6" x14ac:dyDescent="0.3">
      <c r="A1712">
        <v>0.99258852005004883</v>
      </c>
      <c r="B1712">
        <v>1.8603063836053479E-6</v>
      </c>
      <c r="C1712">
        <v>7.219602819532156E-3</v>
      </c>
      <c r="D1712">
        <v>1.898548798635602E-4</v>
      </c>
      <c r="E1712">
        <f t="shared" si="26"/>
        <v>0.99258852005004883</v>
      </c>
      <c r="F1712" cm="1">
        <f t="array" ref="F1712">MAX(IF(A:D=E1712,COLUMN(A:D),0))</f>
        <v>1</v>
      </c>
    </row>
    <row r="1713" spans="1:6" x14ac:dyDescent="0.3">
      <c r="A1713">
        <v>0.99022930860519409</v>
      </c>
      <c r="B1713">
        <v>2.14273950405186E-6</v>
      </c>
      <c r="C1713">
        <v>9.6078421920537949E-3</v>
      </c>
      <c r="D1713">
        <v>1.6071242862381041E-4</v>
      </c>
      <c r="E1713">
        <f t="shared" si="26"/>
        <v>0.99022930860519409</v>
      </c>
      <c r="F1713" cm="1">
        <f t="array" ref="F1713">MAX(IF(A:D=E1713,COLUMN(A:D),0))</f>
        <v>1</v>
      </c>
    </row>
    <row r="1714" spans="1:6" x14ac:dyDescent="0.3">
      <c r="A1714">
        <v>0.92923790216445923</v>
      </c>
      <c r="B1714">
        <v>3.2638978154864162E-5</v>
      </c>
      <c r="C1714">
        <v>7.0515215396881104E-2</v>
      </c>
      <c r="D1714">
        <v>2.1421759447548541E-4</v>
      </c>
      <c r="E1714">
        <f t="shared" si="26"/>
        <v>0.92923790216445923</v>
      </c>
      <c r="F1714" cm="1">
        <f t="array" ref="F1714">MAX(IF(A:D=E1714,COLUMN(A:D),0))</f>
        <v>1</v>
      </c>
    </row>
    <row r="1715" spans="1:6" x14ac:dyDescent="0.3">
      <c r="A1715">
        <v>0.91900432109832764</v>
      </c>
      <c r="B1715">
        <v>4.4197953684488311E-5</v>
      </c>
      <c r="C1715">
        <v>8.0708704888820648E-2</v>
      </c>
      <c r="D1715">
        <v>2.4289041175507009E-4</v>
      </c>
      <c r="E1715">
        <f t="shared" si="26"/>
        <v>0.91900432109832764</v>
      </c>
      <c r="F1715" cm="1">
        <f t="array" ref="F1715">MAX(IF(A:D=E1715,COLUMN(A:D),0))</f>
        <v>1</v>
      </c>
    </row>
    <row r="1716" spans="1:6" x14ac:dyDescent="0.3">
      <c r="A1716">
        <v>0.95701086521148682</v>
      </c>
      <c r="B1716">
        <v>1.3710238818021031E-5</v>
      </c>
      <c r="C1716">
        <v>4.2738344520330429E-2</v>
      </c>
      <c r="D1716">
        <v>2.3710809182375669E-4</v>
      </c>
      <c r="E1716">
        <f t="shared" si="26"/>
        <v>0.95701086521148682</v>
      </c>
      <c r="F1716" cm="1">
        <f t="array" ref="F1716">MAX(IF(A:D=E1716,COLUMN(A:D),0))</f>
        <v>1</v>
      </c>
    </row>
    <row r="1717" spans="1:6" x14ac:dyDescent="0.3">
      <c r="A1717">
        <v>0.99156486988067627</v>
      </c>
      <c r="B1717">
        <v>1.5006302191977741E-6</v>
      </c>
      <c r="C1717">
        <v>8.2904770970344543E-3</v>
      </c>
      <c r="D1717">
        <v>1.4315331645775589E-4</v>
      </c>
      <c r="E1717">
        <f t="shared" si="26"/>
        <v>0.99156486988067627</v>
      </c>
      <c r="F1717" cm="1">
        <f t="array" ref="F1717">MAX(IF(A:D=E1717,COLUMN(A:D),0))</f>
        <v>1</v>
      </c>
    </row>
    <row r="1718" spans="1:6" x14ac:dyDescent="0.3">
      <c r="A1718">
        <v>0.98507559299468994</v>
      </c>
      <c r="B1718">
        <v>4.0998570511874277E-6</v>
      </c>
      <c r="C1718">
        <v>1.4775830321013929E-2</v>
      </c>
      <c r="D1718">
        <v>1.4440272934734821E-4</v>
      </c>
      <c r="E1718">
        <f t="shared" si="26"/>
        <v>0.98507559299468994</v>
      </c>
      <c r="F1718" cm="1">
        <f t="array" ref="F1718">MAX(IF(A:D=E1718,COLUMN(A:D),0))</f>
        <v>1</v>
      </c>
    </row>
    <row r="1719" spans="1:6" x14ac:dyDescent="0.3">
      <c r="A1719">
        <v>0.92626196146011353</v>
      </c>
      <c r="B1719">
        <v>3.7548092223005369E-5</v>
      </c>
      <c r="C1719">
        <v>7.3553554713726044E-2</v>
      </c>
      <c r="D1719">
        <v>1.469374838052318E-4</v>
      </c>
      <c r="E1719">
        <f t="shared" si="26"/>
        <v>0.92626196146011353</v>
      </c>
      <c r="F1719" cm="1">
        <f t="array" ref="F1719">MAX(IF(A:D=E1719,COLUMN(A:D),0))</f>
        <v>1</v>
      </c>
    </row>
    <row r="1720" spans="1:6" x14ac:dyDescent="0.3">
      <c r="A1720">
        <v>0.96954768896102905</v>
      </c>
      <c r="B1720">
        <v>8.8062333816196769E-6</v>
      </c>
      <c r="C1720">
        <v>3.0178314074873921E-2</v>
      </c>
      <c r="D1720">
        <v>2.6527009322307998E-4</v>
      </c>
      <c r="E1720">
        <f t="shared" si="26"/>
        <v>0.96954768896102905</v>
      </c>
      <c r="F1720" cm="1">
        <f t="array" ref="F1720">MAX(IF(A:D=E1720,COLUMN(A:D),0))</f>
        <v>1</v>
      </c>
    </row>
    <row r="1721" spans="1:6" x14ac:dyDescent="0.3">
      <c r="A1721">
        <v>0.93804413080215454</v>
      </c>
      <c r="B1721">
        <v>3.4913024137495092E-5</v>
      </c>
      <c r="C1721">
        <v>6.1597190797328949E-2</v>
      </c>
      <c r="D1721">
        <v>3.23745101923123E-4</v>
      </c>
      <c r="E1721">
        <f t="shared" si="26"/>
        <v>0.93804413080215454</v>
      </c>
      <c r="F1721" cm="1">
        <f t="array" ref="F1721">MAX(IF(A:D=E1721,COLUMN(A:D),0))</f>
        <v>1</v>
      </c>
    </row>
    <row r="1722" spans="1:6" x14ac:dyDescent="0.3">
      <c r="A1722">
        <v>0.95297724008560181</v>
      </c>
      <c r="B1722">
        <v>1.783436528057791E-5</v>
      </c>
      <c r="C1722">
        <v>4.6739682555198669E-2</v>
      </c>
      <c r="D1722">
        <v>2.65285256318748E-4</v>
      </c>
      <c r="E1722">
        <f t="shared" si="26"/>
        <v>0.95297724008560181</v>
      </c>
      <c r="F1722" cm="1">
        <f t="array" ref="F1722">MAX(IF(A:D=E1722,COLUMN(A:D),0))</f>
        <v>1</v>
      </c>
    </row>
    <row r="1723" spans="1:6" x14ac:dyDescent="0.3">
      <c r="A1723">
        <v>0.98005414009094238</v>
      </c>
      <c r="B1723">
        <v>6.9115226324356627E-6</v>
      </c>
      <c r="C1723">
        <v>1.9826602190732959E-2</v>
      </c>
      <c r="D1723">
        <v>1.1240297317272049E-4</v>
      </c>
      <c r="E1723">
        <f t="shared" si="26"/>
        <v>0.98005414009094238</v>
      </c>
      <c r="F1723" cm="1">
        <f t="array" ref="F1723">MAX(IF(A:D=E1723,COLUMN(A:D),0))</f>
        <v>1</v>
      </c>
    </row>
    <row r="1724" spans="1:6" x14ac:dyDescent="0.3">
      <c r="A1724">
        <v>0.95371454954147339</v>
      </c>
      <c r="B1724">
        <v>1.782686558726709E-5</v>
      </c>
      <c r="C1724">
        <v>4.6012800186872482E-2</v>
      </c>
      <c r="D1724">
        <v>2.5480671320110559E-4</v>
      </c>
      <c r="E1724">
        <f t="shared" si="26"/>
        <v>0.95371454954147339</v>
      </c>
      <c r="F1724" cm="1">
        <f t="array" ref="F1724">MAX(IF(A:D=E1724,COLUMN(A:D),0))</f>
        <v>1</v>
      </c>
    </row>
    <row r="1725" spans="1:6" x14ac:dyDescent="0.3">
      <c r="A1725">
        <v>0.96182745695114136</v>
      </c>
      <c r="B1725">
        <v>1.157811584562296E-5</v>
      </c>
      <c r="C1725">
        <v>3.7930928170681E-2</v>
      </c>
      <c r="D1725">
        <v>2.299884945387021E-4</v>
      </c>
      <c r="E1725">
        <f t="shared" si="26"/>
        <v>0.96182745695114136</v>
      </c>
      <c r="F1725" cm="1">
        <f t="array" ref="F1725">MAX(IF(A:D=E1725,COLUMN(A:D),0))</f>
        <v>1</v>
      </c>
    </row>
    <row r="1726" spans="1:6" x14ac:dyDescent="0.3">
      <c r="A1726">
        <v>0.93957096338272095</v>
      </c>
      <c r="B1726">
        <v>2.6231553420075219E-5</v>
      </c>
      <c r="C1726">
        <v>6.0193616896867752E-2</v>
      </c>
      <c r="D1726">
        <v>2.092731592711061E-4</v>
      </c>
      <c r="E1726">
        <f t="shared" si="26"/>
        <v>0.93957096338272095</v>
      </c>
      <c r="F1726" cm="1">
        <f t="array" ref="F1726">MAX(IF(A:D=E1726,COLUMN(A:D),0))</f>
        <v>1</v>
      </c>
    </row>
    <row r="1727" spans="1:6" x14ac:dyDescent="0.3">
      <c r="A1727">
        <v>0.92683649063110352</v>
      </c>
      <c r="B1727">
        <v>4.4474592868937179E-5</v>
      </c>
      <c r="C1727">
        <v>7.296309620141983E-2</v>
      </c>
      <c r="D1727">
        <v>1.5586247900500891E-4</v>
      </c>
      <c r="E1727">
        <f t="shared" si="26"/>
        <v>0.92683649063110352</v>
      </c>
      <c r="F1727" cm="1">
        <f t="array" ref="F1727">MAX(IF(A:D=E1727,COLUMN(A:D),0))</f>
        <v>1</v>
      </c>
    </row>
    <row r="1728" spans="1:6" x14ac:dyDescent="0.3">
      <c r="A1728">
        <v>0.97456687688827515</v>
      </c>
      <c r="B1728">
        <v>6.9065654315636493E-6</v>
      </c>
      <c r="C1728">
        <v>2.5167791172862049E-2</v>
      </c>
      <c r="D1728">
        <v>2.584859321359545E-4</v>
      </c>
      <c r="E1728">
        <f t="shared" si="26"/>
        <v>0.97456687688827515</v>
      </c>
      <c r="F1728" cm="1">
        <f t="array" ref="F1728">MAX(IF(A:D=E1728,COLUMN(A:D),0))</f>
        <v>1</v>
      </c>
    </row>
    <row r="1729" spans="1:6" x14ac:dyDescent="0.3">
      <c r="A1729">
        <v>0.94230717420578003</v>
      </c>
      <c r="B1729">
        <v>2.4524415493942801E-5</v>
      </c>
      <c r="C1729">
        <v>5.7457458227872849E-2</v>
      </c>
      <c r="D1729">
        <v>2.1082727471366519E-4</v>
      </c>
      <c r="E1729">
        <f t="shared" si="26"/>
        <v>0.94230717420578003</v>
      </c>
      <c r="F1729" cm="1">
        <f t="array" ref="F1729">MAX(IF(A:D=E1729,COLUMN(A:D),0))</f>
        <v>1</v>
      </c>
    </row>
    <row r="1730" spans="1:6" x14ac:dyDescent="0.3">
      <c r="A1730">
        <v>0.98748743534088135</v>
      </c>
      <c r="B1730">
        <v>3.2252476103167278E-6</v>
      </c>
      <c r="C1730">
        <v>1.236800756305456E-2</v>
      </c>
      <c r="D1730">
        <v>1.414119033142924E-4</v>
      </c>
      <c r="E1730">
        <f t="shared" ref="E1730:E1791" si="27">MAX(A1730:D1730)</f>
        <v>0.98748743534088135</v>
      </c>
      <c r="F1730" cm="1">
        <f t="array" ref="F1730">MAX(IF(A:D=E1730,COLUMN(A:D),0))</f>
        <v>1</v>
      </c>
    </row>
    <row r="1731" spans="1:6" x14ac:dyDescent="0.3">
      <c r="A1731">
        <v>0.98109036684036255</v>
      </c>
      <c r="B1731">
        <v>6.39453492112807E-6</v>
      </c>
      <c r="C1731">
        <v>1.8788842484354969E-2</v>
      </c>
      <c r="D1731">
        <v>1.1442116374382751E-4</v>
      </c>
      <c r="E1731">
        <f t="shared" si="27"/>
        <v>0.98109036684036255</v>
      </c>
      <c r="F1731" cm="1">
        <f t="array" ref="F1731">MAX(IF(A:D=E1731,COLUMN(A:D),0))</f>
        <v>1</v>
      </c>
    </row>
    <row r="1732" spans="1:6" x14ac:dyDescent="0.3">
      <c r="A1732">
        <v>0.96687781810760498</v>
      </c>
      <c r="B1732">
        <v>1.1669931154756339E-5</v>
      </c>
      <c r="C1732">
        <v>3.2807286828756332E-2</v>
      </c>
      <c r="D1732">
        <v>3.0327300191856921E-4</v>
      </c>
      <c r="E1732">
        <f t="shared" si="27"/>
        <v>0.96687781810760498</v>
      </c>
      <c r="F1732" cm="1">
        <f t="array" ref="F1732">MAX(IF(A:D=E1732,COLUMN(A:D),0))</f>
        <v>1</v>
      </c>
    </row>
    <row r="1733" spans="1:6" x14ac:dyDescent="0.3">
      <c r="A1733">
        <v>0.9551466703414917</v>
      </c>
      <c r="B1733">
        <v>1.6734233213355761E-5</v>
      </c>
      <c r="C1733">
        <v>4.4570542871952057E-2</v>
      </c>
      <c r="D1733">
        <v>2.6613246882334352E-4</v>
      </c>
      <c r="E1733">
        <f t="shared" si="27"/>
        <v>0.9551466703414917</v>
      </c>
      <c r="F1733" cm="1">
        <f t="array" ref="F1733">MAX(IF(A:D=E1733,COLUMN(A:D),0))</f>
        <v>1</v>
      </c>
    </row>
    <row r="1734" spans="1:6" x14ac:dyDescent="0.3">
      <c r="A1734">
        <v>0.92024558782577515</v>
      </c>
      <c r="B1734">
        <v>4.6588029363192618E-5</v>
      </c>
      <c r="C1734">
        <v>7.9541593790054321E-2</v>
      </c>
      <c r="D1734">
        <v>1.6620387032162401E-4</v>
      </c>
      <c r="E1734">
        <f t="shared" si="27"/>
        <v>0.92024558782577515</v>
      </c>
      <c r="F1734" cm="1">
        <f t="array" ref="F1734">MAX(IF(A:D=E1734,COLUMN(A:D),0))</f>
        <v>1</v>
      </c>
    </row>
    <row r="1735" spans="1:6" x14ac:dyDescent="0.3">
      <c r="A1735">
        <v>0.98019170761108398</v>
      </c>
      <c r="B1735">
        <v>6.8360136538103689E-6</v>
      </c>
      <c r="C1735">
        <v>1.9686430692672729E-2</v>
      </c>
      <c r="D1735">
        <v>1.149594099842943E-4</v>
      </c>
      <c r="E1735">
        <f t="shared" si="27"/>
        <v>0.98019170761108398</v>
      </c>
      <c r="F1735" cm="1">
        <f t="array" ref="F1735">MAX(IF(A:D=E1735,COLUMN(A:D),0))</f>
        <v>1</v>
      </c>
    </row>
    <row r="1736" spans="1:6" x14ac:dyDescent="0.3">
      <c r="A1736">
        <v>0.57299661636352539</v>
      </c>
      <c r="B1736">
        <v>5.9160874225199223E-3</v>
      </c>
      <c r="C1736">
        <v>0.42096060514450068</v>
      </c>
      <c r="D1736">
        <v>1.2674182653427121E-4</v>
      </c>
      <c r="E1736">
        <f t="shared" si="27"/>
        <v>0.57299661636352539</v>
      </c>
      <c r="F1736" cm="1">
        <f t="array" ref="F1736">MAX(IF(A:D=E1736,COLUMN(A:D),0))</f>
        <v>1</v>
      </c>
    </row>
    <row r="1737" spans="1:6" x14ac:dyDescent="0.3">
      <c r="A1737">
        <v>0.98720437288284302</v>
      </c>
      <c r="B1737">
        <v>4.4942853492102594E-6</v>
      </c>
      <c r="C1737">
        <v>1.2592539191246029E-2</v>
      </c>
      <c r="D1737">
        <v>1.9868911476805809E-4</v>
      </c>
      <c r="E1737">
        <f t="shared" si="27"/>
        <v>0.98720437288284302</v>
      </c>
      <c r="F1737" cm="1">
        <f t="array" ref="F1737">MAX(IF(A:D=E1737,COLUMN(A:D),0))</f>
        <v>1</v>
      </c>
    </row>
    <row r="1738" spans="1:6" x14ac:dyDescent="0.3">
      <c r="A1738">
        <v>0.95133453607559204</v>
      </c>
      <c r="B1738">
        <v>1.8665868992684409E-5</v>
      </c>
      <c r="C1738">
        <v>4.8377688974142068E-2</v>
      </c>
      <c r="D1738">
        <v>2.6907332357950509E-4</v>
      </c>
      <c r="E1738">
        <f t="shared" si="27"/>
        <v>0.95133453607559204</v>
      </c>
      <c r="F1738" cm="1">
        <f t="array" ref="F1738">MAX(IF(A:D=E1738,COLUMN(A:D),0))</f>
        <v>1</v>
      </c>
    </row>
    <row r="1739" spans="1:6" x14ac:dyDescent="0.3">
      <c r="A1739">
        <v>0.91949719190597534</v>
      </c>
      <c r="B1739">
        <v>4.6461125748464838E-5</v>
      </c>
      <c r="C1739">
        <v>8.0221287906169891E-2</v>
      </c>
      <c r="D1739">
        <v>2.3504330602008849E-4</v>
      </c>
      <c r="E1739">
        <f t="shared" si="27"/>
        <v>0.91949719190597534</v>
      </c>
      <c r="F1739" cm="1">
        <f t="array" ref="F1739">MAX(IF(A:D=E1739,COLUMN(A:D),0))</f>
        <v>1</v>
      </c>
    </row>
    <row r="1740" spans="1:6" x14ac:dyDescent="0.3">
      <c r="A1740">
        <v>0.87590509653091431</v>
      </c>
      <c r="B1740">
        <v>1.5920662553980949E-4</v>
      </c>
      <c r="C1740">
        <v>0.1238388791680336</v>
      </c>
      <c r="D1740">
        <v>9.6840740297921002E-5</v>
      </c>
      <c r="E1740">
        <f t="shared" si="27"/>
        <v>0.87590509653091431</v>
      </c>
      <c r="F1740" cm="1">
        <f t="array" ref="F1740">MAX(IF(A:D=E1740,COLUMN(A:D),0))</f>
        <v>1</v>
      </c>
    </row>
    <row r="1741" spans="1:6" x14ac:dyDescent="0.3">
      <c r="A1741">
        <v>0.97462058067321777</v>
      </c>
      <c r="B1741">
        <v>1.100261852116091E-5</v>
      </c>
      <c r="C1741">
        <v>2.5237679481506351E-2</v>
      </c>
      <c r="D1741">
        <v>1.3070499699097129E-4</v>
      </c>
      <c r="E1741">
        <f t="shared" si="27"/>
        <v>0.97462058067321777</v>
      </c>
      <c r="F1741" cm="1">
        <f t="array" ref="F1741">MAX(IF(A:D=E1741,COLUMN(A:D),0))</f>
        <v>1</v>
      </c>
    </row>
    <row r="1742" spans="1:6" x14ac:dyDescent="0.3">
      <c r="A1742">
        <v>0.94854903221130371</v>
      </c>
      <c r="B1742">
        <v>2.0184565073577691E-5</v>
      </c>
      <c r="C1742">
        <v>5.1160536706447601E-2</v>
      </c>
      <c r="D1742">
        <v>2.7023293660022318E-4</v>
      </c>
      <c r="E1742">
        <f t="shared" si="27"/>
        <v>0.94854903221130371</v>
      </c>
      <c r="F1742" cm="1">
        <f t="array" ref="F1742">MAX(IF(A:D=E1742,COLUMN(A:D),0))</f>
        <v>1</v>
      </c>
    </row>
    <row r="1743" spans="1:6" x14ac:dyDescent="0.3">
      <c r="A1743">
        <v>0.91528600454330444</v>
      </c>
      <c r="B1743">
        <v>4.9606202082941309E-5</v>
      </c>
      <c r="C1743">
        <v>8.4430895745754242E-2</v>
      </c>
      <c r="D1743">
        <v>2.334577729925513E-4</v>
      </c>
      <c r="E1743">
        <f t="shared" si="27"/>
        <v>0.91528600454330444</v>
      </c>
      <c r="F1743" cm="1">
        <f t="array" ref="F1743">MAX(IF(A:D=E1743,COLUMN(A:D),0))</f>
        <v>1</v>
      </c>
    </row>
    <row r="1744" spans="1:6" x14ac:dyDescent="0.3">
      <c r="A1744">
        <v>0.90643966197967529</v>
      </c>
      <c r="B1744">
        <v>6.4315674535464495E-5</v>
      </c>
      <c r="C1744">
        <v>9.3236207962036133E-2</v>
      </c>
      <c r="D1744">
        <v>2.5981882936321199E-4</v>
      </c>
      <c r="E1744">
        <f t="shared" si="27"/>
        <v>0.90643966197967529</v>
      </c>
      <c r="F1744" cm="1">
        <f t="array" ref="F1744">MAX(IF(A:D=E1744,COLUMN(A:D),0))</f>
        <v>1</v>
      </c>
    </row>
    <row r="1745" spans="1:6" x14ac:dyDescent="0.3">
      <c r="A1745">
        <v>0.87779617309570313</v>
      </c>
      <c r="B1745">
        <v>1.3275742821861061E-4</v>
      </c>
      <c r="C1745">
        <v>0.1219295635819435</v>
      </c>
      <c r="D1745">
        <v>1.4147219189908361E-4</v>
      </c>
      <c r="E1745">
        <f t="shared" si="27"/>
        <v>0.87779617309570313</v>
      </c>
      <c r="F1745" cm="1">
        <f t="array" ref="F1745">MAX(IF(A:D=E1745,COLUMN(A:D),0))</f>
        <v>1</v>
      </c>
    </row>
    <row r="1746" spans="1:6" x14ac:dyDescent="0.3">
      <c r="A1746">
        <v>0.94063538312911987</v>
      </c>
      <c r="B1746">
        <v>2.9039898436167281E-5</v>
      </c>
      <c r="C1746">
        <v>5.9041455388069153E-2</v>
      </c>
      <c r="D1746">
        <v>2.9407540569081903E-4</v>
      </c>
      <c r="E1746">
        <f t="shared" si="27"/>
        <v>0.94063538312911987</v>
      </c>
      <c r="F1746" cm="1">
        <f t="array" ref="F1746">MAX(IF(A:D=E1746,COLUMN(A:D),0))</f>
        <v>1</v>
      </c>
    </row>
    <row r="1747" spans="1:6" x14ac:dyDescent="0.3">
      <c r="A1747">
        <v>0.9873548150062561</v>
      </c>
      <c r="B1747">
        <v>4.3107047531520948E-6</v>
      </c>
      <c r="C1747">
        <v>1.2443544343113899E-2</v>
      </c>
      <c r="D1747">
        <v>1.9732589134946471E-4</v>
      </c>
      <c r="E1747">
        <f t="shared" si="27"/>
        <v>0.9873548150062561</v>
      </c>
      <c r="F1747" cm="1">
        <f t="array" ref="F1747">MAX(IF(A:D=E1747,COLUMN(A:D),0))</f>
        <v>1</v>
      </c>
    </row>
    <row r="1748" spans="1:6" x14ac:dyDescent="0.3">
      <c r="A1748">
        <v>0.94242489337921143</v>
      </c>
      <c r="B1748">
        <v>2.7567728466237899E-5</v>
      </c>
      <c r="C1748">
        <v>5.7250048965215683E-2</v>
      </c>
      <c r="D1748">
        <v>2.9745278880000109E-4</v>
      </c>
      <c r="E1748">
        <f t="shared" si="27"/>
        <v>0.94242489337921143</v>
      </c>
      <c r="F1748" cm="1">
        <f t="array" ref="F1748">MAX(IF(A:D=E1748,COLUMN(A:D),0))</f>
        <v>1</v>
      </c>
    </row>
    <row r="1749" spans="1:6" x14ac:dyDescent="0.3">
      <c r="A1749">
        <v>0.97314059734344482</v>
      </c>
      <c r="B1749">
        <v>1.760672421369236E-5</v>
      </c>
      <c r="C1749">
        <v>2.6631267741322521E-2</v>
      </c>
      <c r="D1749">
        <v>2.1058498532511291E-4</v>
      </c>
      <c r="E1749">
        <f t="shared" si="27"/>
        <v>0.97314059734344482</v>
      </c>
      <c r="F1749" cm="1">
        <f t="array" ref="F1749">MAX(IF(A:D=E1749,COLUMN(A:D),0))</f>
        <v>1</v>
      </c>
    </row>
    <row r="1750" spans="1:6" x14ac:dyDescent="0.3">
      <c r="A1750">
        <v>0.89118987321853638</v>
      </c>
      <c r="B1750">
        <v>9.8745105788111687E-5</v>
      </c>
      <c r="C1750">
        <v>0.10851609706878659</v>
      </c>
      <c r="D1750">
        <v>1.9541243091225619E-4</v>
      </c>
      <c r="E1750">
        <f t="shared" si="27"/>
        <v>0.89118987321853638</v>
      </c>
      <c r="F1750" cm="1">
        <f t="array" ref="F1750">MAX(IF(A:D=E1750,COLUMN(A:D),0))</f>
        <v>1</v>
      </c>
    </row>
    <row r="1751" spans="1:6" x14ac:dyDescent="0.3">
      <c r="A1751">
        <v>0.98932904005050659</v>
      </c>
      <c r="B1751">
        <v>4.6415166252700146E-6</v>
      </c>
      <c r="C1751">
        <v>1.0376704856753349E-2</v>
      </c>
      <c r="D1751">
        <v>2.8962336364202201E-4</v>
      </c>
      <c r="E1751">
        <f t="shared" si="27"/>
        <v>0.98932904005050659</v>
      </c>
      <c r="F1751" cm="1">
        <f t="array" ref="F1751">MAX(IF(A:D=E1751,COLUMN(A:D),0))</f>
        <v>1</v>
      </c>
    </row>
    <row r="1752" spans="1:6" x14ac:dyDescent="0.3">
      <c r="A1752">
        <v>0.93859654664993286</v>
      </c>
      <c r="B1752">
        <v>3.4291835618205369E-5</v>
      </c>
      <c r="C1752">
        <v>6.1041459441184998E-2</v>
      </c>
      <c r="D1752">
        <v>3.276952775195241E-4</v>
      </c>
      <c r="E1752">
        <f t="shared" si="27"/>
        <v>0.93859654664993286</v>
      </c>
      <c r="F1752" cm="1">
        <f t="array" ref="F1752">MAX(IF(A:D=E1752,COLUMN(A:D),0))</f>
        <v>1</v>
      </c>
    </row>
    <row r="1753" spans="1:6" x14ac:dyDescent="0.3">
      <c r="A1753">
        <v>0.93768572807312012</v>
      </c>
      <c r="B1753">
        <v>2.8967586331418719E-5</v>
      </c>
      <c r="C1753">
        <v>6.2084313482046127E-2</v>
      </c>
      <c r="D1753">
        <v>2.0101394329685721E-4</v>
      </c>
      <c r="E1753">
        <f t="shared" si="27"/>
        <v>0.93768572807312012</v>
      </c>
      <c r="F1753" cm="1">
        <f t="array" ref="F1753">MAX(IF(A:D=E1753,COLUMN(A:D),0))</f>
        <v>1</v>
      </c>
    </row>
    <row r="1754" spans="1:6" x14ac:dyDescent="0.3">
      <c r="A1754">
        <v>0.97859209775924683</v>
      </c>
      <c r="B1754">
        <v>8.7240914581343532E-6</v>
      </c>
      <c r="C1754">
        <v>2.1273193880915638E-2</v>
      </c>
      <c r="D1754">
        <v>1.259943674085662E-4</v>
      </c>
      <c r="E1754">
        <f t="shared" si="27"/>
        <v>0.97859209775924683</v>
      </c>
      <c r="F1754" cm="1">
        <f t="array" ref="F1754">MAX(IF(A:D=E1754,COLUMN(A:D),0))</f>
        <v>1</v>
      </c>
    </row>
    <row r="1755" spans="1:6" x14ac:dyDescent="0.3">
      <c r="A1755">
        <v>0.97558426856994629</v>
      </c>
      <c r="B1755">
        <v>1.286835049540969E-5</v>
      </c>
      <c r="C1755">
        <v>2.426782064139843E-2</v>
      </c>
      <c r="D1755">
        <v>1.3502754154615099E-4</v>
      </c>
      <c r="E1755">
        <f t="shared" si="27"/>
        <v>0.97558426856994629</v>
      </c>
      <c r="F1755" cm="1">
        <f t="array" ref="F1755">MAX(IF(A:D=E1755,COLUMN(A:D),0))</f>
        <v>1</v>
      </c>
    </row>
    <row r="1756" spans="1:6" x14ac:dyDescent="0.3">
      <c r="A1756">
        <v>0.95444589853286743</v>
      </c>
      <c r="B1756">
        <v>2.6792929929797541E-5</v>
      </c>
      <c r="C1756">
        <v>4.5132040977478027E-2</v>
      </c>
      <c r="D1756">
        <v>3.9530903450213373E-4</v>
      </c>
      <c r="E1756">
        <f t="shared" si="27"/>
        <v>0.95444589853286743</v>
      </c>
      <c r="F1756" cm="1">
        <f t="array" ref="F1756">MAX(IF(A:D=E1756,COLUMN(A:D),0))</f>
        <v>1</v>
      </c>
    </row>
    <row r="1757" spans="1:6" x14ac:dyDescent="0.3">
      <c r="A1757">
        <v>0.9693482518196106</v>
      </c>
      <c r="B1757">
        <v>1.0830491191882169E-5</v>
      </c>
      <c r="C1757">
        <v>3.0339192599058151E-2</v>
      </c>
      <c r="D1757">
        <v>3.0166911892592912E-4</v>
      </c>
      <c r="E1757">
        <f t="shared" si="27"/>
        <v>0.9693482518196106</v>
      </c>
      <c r="F1757" cm="1">
        <f t="array" ref="F1757">MAX(IF(A:D=E1757,COLUMN(A:D),0))</f>
        <v>1</v>
      </c>
    </row>
    <row r="1758" spans="1:6" x14ac:dyDescent="0.3">
      <c r="A1758">
        <v>0.78364646434783936</v>
      </c>
      <c r="B1758">
        <v>1.232699491083622E-3</v>
      </c>
      <c r="C1758">
        <v>0.21504224836826319</v>
      </c>
      <c r="D1758">
        <v>7.8473749454133213E-5</v>
      </c>
      <c r="E1758">
        <f t="shared" si="27"/>
        <v>0.78364646434783936</v>
      </c>
      <c r="F1758" cm="1">
        <f t="array" ref="F1758">MAX(IF(A:D=E1758,COLUMN(A:D),0))</f>
        <v>1</v>
      </c>
    </row>
    <row r="1759" spans="1:6" x14ac:dyDescent="0.3">
      <c r="A1759">
        <v>0.88340491056442261</v>
      </c>
      <c r="B1759">
        <v>1.2382482236716899E-4</v>
      </c>
      <c r="C1759">
        <v>0.1162572652101517</v>
      </c>
      <c r="D1759">
        <v>2.140194847015664E-4</v>
      </c>
      <c r="E1759">
        <f t="shared" si="27"/>
        <v>0.88340491056442261</v>
      </c>
      <c r="F1759" cm="1">
        <f t="array" ref="F1759">MAX(IF(A:D=E1759,COLUMN(A:D),0))</f>
        <v>1</v>
      </c>
    </row>
    <row r="1760" spans="1:6" x14ac:dyDescent="0.3">
      <c r="A1760">
        <v>0.98674565553665161</v>
      </c>
      <c r="B1760">
        <v>5.7411602938373107E-6</v>
      </c>
      <c r="C1760">
        <v>1.3031229376792909E-2</v>
      </c>
      <c r="D1760">
        <v>2.1739737712778151E-4</v>
      </c>
      <c r="E1760">
        <f t="shared" si="27"/>
        <v>0.98674565553665161</v>
      </c>
      <c r="F1760" cm="1">
        <f t="array" ref="F1760">MAX(IF(A:D=E1760,COLUMN(A:D),0))</f>
        <v>1</v>
      </c>
    </row>
    <row r="1761" spans="1:6" x14ac:dyDescent="0.3">
      <c r="A1761">
        <v>0.94867098331451416</v>
      </c>
      <c r="B1761">
        <v>2.3548100216430609E-5</v>
      </c>
      <c r="C1761">
        <v>5.1006954163312912E-2</v>
      </c>
      <c r="D1761">
        <v>2.9855023603886371E-4</v>
      </c>
      <c r="E1761">
        <f t="shared" si="27"/>
        <v>0.94867098331451416</v>
      </c>
      <c r="F1761" cm="1">
        <f t="array" ref="F1761">MAX(IF(A:D=E1761,COLUMN(A:D),0))</f>
        <v>1</v>
      </c>
    </row>
    <row r="1762" spans="1:6" x14ac:dyDescent="0.3">
      <c r="A1762">
        <v>0.91450208425521851</v>
      </c>
      <c r="B1762">
        <v>5.5358537792926647E-5</v>
      </c>
      <c r="C1762">
        <v>8.5175059735774994E-2</v>
      </c>
      <c r="D1762">
        <v>2.674301213119179E-4</v>
      </c>
      <c r="E1762">
        <f t="shared" si="27"/>
        <v>0.91450208425521851</v>
      </c>
      <c r="F1762" cm="1">
        <f t="array" ref="F1762">MAX(IF(A:D=E1762,COLUMN(A:D),0))</f>
        <v>1</v>
      </c>
    </row>
    <row r="1763" spans="1:6" x14ac:dyDescent="0.3">
      <c r="A1763">
        <v>0.91417801380157471</v>
      </c>
      <c r="B1763">
        <v>5.5714739573886618E-5</v>
      </c>
      <c r="C1763">
        <v>8.5499748587608337E-2</v>
      </c>
      <c r="D1763">
        <v>2.6652280939742917E-4</v>
      </c>
      <c r="E1763">
        <f t="shared" si="27"/>
        <v>0.91417801380157471</v>
      </c>
      <c r="F1763" cm="1">
        <f t="array" ref="F1763">MAX(IF(A:D=E1763,COLUMN(A:D),0))</f>
        <v>1</v>
      </c>
    </row>
    <row r="1764" spans="1:6" x14ac:dyDescent="0.3">
      <c r="A1764">
        <v>0.88737630844116211</v>
      </c>
      <c r="B1764">
        <v>1.0385090718045829E-4</v>
      </c>
      <c r="C1764">
        <v>0.112321101129055</v>
      </c>
      <c r="D1764">
        <v>1.986861752811819E-4</v>
      </c>
      <c r="E1764">
        <f t="shared" si="27"/>
        <v>0.88737630844116211</v>
      </c>
      <c r="F1764" cm="1">
        <f t="array" ref="F1764">MAX(IF(A:D=E1764,COLUMN(A:D),0))</f>
        <v>1</v>
      </c>
    </row>
    <row r="1765" spans="1:6" x14ac:dyDescent="0.3">
      <c r="A1765">
        <v>0.9836198091506958</v>
      </c>
      <c r="B1765">
        <v>8.6704721979913302E-6</v>
      </c>
      <c r="C1765">
        <v>1.6125371679663662E-2</v>
      </c>
      <c r="D1765">
        <v>2.4614320136606688E-4</v>
      </c>
      <c r="E1765">
        <f t="shared" si="27"/>
        <v>0.9836198091506958</v>
      </c>
      <c r="F1765" cm="1">
        <f t="array" ref="F1765">MAX(IF(A:D=E1765,COLUMN(A:D),0))</f>
        <v>1</v>
      </c>
    </row>
    <row r="1766" spans="1:6" x14ac:dyDescent="0.3">
      <c r="A1766">
        <v>0.98567163944244385</v>
      </c>
      <c r="B1766">
        <v>6.1035234466544352E-6</v>
      </c>
      <c r="C1766">
        <v>1.410022843629122E-2</v>
      </c>
      <c r="D1766">
        <v>2.219288580818102E-4</v>
      </c>
      <c r="E1766">
        <f t="shared" si="27"/>
        <v>0.98567163944244385</v>
      </c>
      <c r="F1766" cm="1">
        <f t="array" ref="F1766">MAX(IF(A:D=E1766,COLUMN(A:D),0))</f>
        <v>1</v>
      </c>
    </row>
    <row r="1767" spans="1:6" x14ac:dyDescent="0.3">
      <c r="A1767">
        <v>0.98705440759658813</v>
      </c>
      <c r="B1767">
        <v>4.4449584493122529E-6</v>
      </c>
      <c r="C1767">
        <v>1.2741567566990851E-2</v>
      </c>
      <c r="D1767">
        <v>1.9961209909524771E-4</v>
      </c>
      <c r="E1767">
        <f t="shared" si="27"/>
        <v>0.98705440759658813</v>
      </c>
      <c r="F1767" cm="1">
        <f t="array" ref="F1767">MAX(IF(A:D=E1767,COLUMN(A:D),0))</f>
        <v>1</v>
      </c>
    </row>
    <row r="1768" spans="1:6" x14ac:dyDescent="0.3">
      <c r="A1768">
        <v>0.8935847282409668</v>
      </c>
      <c r="B1768">
        <v>8.4528051957022399E-5</v>
      </c>
      <c r="C1768">
        <v>0.10603192448616031</v>
      </c>
      <c r="D1768">
        <v>2.987656625919044E-4</v>
      </c>
      <c r="E1768">
        <f t="shared" si="27"/>
        <v>0.8935847282409668</v>
      </c>
      <c r="F1768" cm="1">
        <f t="array" ref="F1768">MAX(IF(A:D=E1768,COLUMN(A:D),0))</f>
        <v>1</v>
      </c>
    </row>
    <row r="1769" spans="1:6" x14ac:dyDescent="0.3">
      <c r="A1769">
        <v>0.941825270652771</v>
      </c>
      <c r="B1769">
        <v>2.767421756288968E-5</v>
      </c>
      <c r="C1769">
        <v>5.78421950340271E-2</v>
      </c>
      <c r="D1769">
        <v>3.049453953281045E-4</v>
      </c>
      <c r="E1769">
        <f t="shared" si="27"/>
        <v>0.941825270652771</v>
      </c>
      <c r="F1769" cm="1">
        <f t="array" ref="F1769">MAX(IF(A:D=E1769,COLUMN(A:D),0))</f>
        <v>1</v>
      </c>
    </row>
    <row r="1770" spans="1:6" x14ac:dyDescent="0.3">
      <c r="A1770">
        <v>0.96152639389038086</v>
      </c>
      <c r="B1770">
        <v>1.4368631127581469E-5</v>
      </c>
      <c r="C1770">
        <v>3.8149047642946243E-2</v>
      </c>
      <c r="D1770">
        <v>3.1026845681481058E-4</v>
      </c>
      <c r="E1770">
        <f t="shared" si="27"/>
        <v>0.96152639389038086</v>
      </c>
      <c r="F1770" cm="1">
        <f t="array" ref="F1770">MAX(IF(A:D=E1770,COLUMN(A:D),0))</f>
        <v>1</v>
      </c>
    </row>
    <row r="1771" spans="1:6" x14ac:dyDescent="0.3">
      <c r="A1771">
        <v>0.98724037408828735</v>
      </c>
      <c r="B1771">
        <v>4.347885351307923E-6</v>
      </c>
      <c r="C1771">
        <v>1.2555494904518129E-2</v>
      </c>
      <c r="D1771">
        <v>1.9980380602646619E-4</v>
      </c>
      <c r="E1771">
        <f t="shared" si="27"/>
        <v>0.98724037408828735</v>
      </c>
      <c r="F1771" cm="1">
        <f t="array" ref="F1771">MAX(IF(A:D=E1771,COLUMN(A:D),0))</f>
        <v>1</v>
      </c>
    </row>
    <row r="1772" spans="1:6" x14ac:dyDescent="0.3">
      <c r="A1772">
        <v>0.97977197170257568</v>
      </c>
      <c r="B1772">
        <v>8.5041574493516237E-6</v>
      </c>
      <c r="C1772">
        <v>2.003884315490723E-2</v>
      </c>
      <c r="D1772">
        <v>1.805199863156304E-4</v>
      </c>
      <c r="E1772">
        <f t="shared" si="27"/>
        <v>0.97977197170257568</v>
      </c>
      <c r="F1772" cm="1">
        <f t="array" ref="F1772">MAX(IF(A:D=E1772,COLUMN(A:D),0))</f>
        <v>1</v>
      </c>
    </row>
    <row r="1773" spans="1:6" x14ac:dyDescent="0.3">
      <c r="A1773">
        <v>0.97681945562362671</v>
      </c>
      <c r="B1773">
        <v>1.186512417916674E-5</v>
      </c>
      <c r="C1773">
        <v>2.2968266159296039E-2</v>
      </c>
      <c r="D1773">
        <v>2.0041521929670131E-4</v>
      </c>
      <c r="E1773">
        <f t="shared" si="27"/>
        <v>0.97681945562362671</v>
      </c>
      <c r="F1773" cm="1">
        <f t="array" ref="F1773">MAX(IF(A:D=E1773,COLUMN(A:D),0))</f>
        <v>1</v>
      </c>
    </row>
    <row r="1774" spans="1:6" x14ac:dyDescent="0.3">
      <c r="A1774">
        <v>0.90143626928329468</v>
      </c>
      <c r="B1774">
        <v>1.6959990898612889E-4</v>
      </c>
      <c r="C1774">
        <v>9.7741164267063141E-2</v>
      </c>
      <c r="D1774">
        <v>6.5306795295327902E-4</v>
      </c>
      <c r="E1774">
        <f t="shared" si="27"/>
        <v>0.90143626928329468</v>
      </c>
      <c r="F1774" cm="1">
        <f t="array" ref="F1774">MAX(IF(A:D=E1774,COLUMN(A:D),0))</f>
        <v>1</v>
      </c>
    </row>
    <row r="1775" spans="1:6" x14ac:dyDescent="0.3">
      <c r="A1775">
        <v>0.92061704397201538</v>
      </c>
      <c r="B1775">
        <v>4.6034994738874957E-5</v>
      </c>
      <c r="C1775">
        <v>7.9107947647571564E-2</v>
      </c>
      <c r="D1775">
        <v>2.289865515194833E-4</v>
      </c>
      <c r="E1775">
        <f t="shared" si="27"/>
        <v>0.92061704397201538</v>
      </c>
      <c r="F1775" cm="1">
        <f t="array" ref="F1775">MAX(IF(A:D=E1775,COLUMN(A:D),0))</f>
        <v>1</v>
      </c>
    </row>
    <row r="1776" spans="1:6" x14ac:dyDescent="0.3">
      <c r="A1776">
        <v>0.93536972999572754</v>
      </c>
      <c r="B1776">
        <v>3.6222296330379322E-5</v>
      </c>
      <c r="C1776">
        <v>6.4259909093379974E-2</v>
      </c>
      <c r="D1776">
        <v>3.3422315027564759E-4</v>
      </c>
      <c r="E1776">
        <f t="shared" si="27"/>
        <v>0.93536972999572754</v>
      </c>
      <c r="F1776" cm="1">
        <f t="array" ref="F1776">MAX(IF(A:D=E1776,COLUMN(A:D),0))</f>
        <v>1</v>
      </c>
    </row>
    <row r="1777" spans="1:6" x14ac:dyDescent="0.3">
      <c r="A1777">
        <v>0.97525489330291748</v>
      </c>
      <c r="B1777">
        <v>1.503415387560381E-5</v>
      </c>
      <c r="C1777">
        <v>2.4513602256774899E-2</v>
      </c>
      <c r="D1777">
        <v>2.1646734967362141E-4</v>
      </c>
      <c r="E1777">
        <f t="shared" si="27"/>
        <v>0.97525489330291748</v>
      </c>
      <c r="F1777" cm="1">
        <f t="array" ref="F1777">MAX(IF(A:D=E1777,COLUMN(A:D),0))</f>
        <v>1</v>
      </c>
    </row>
    <row r="1778" spans="1:6" x14ac:dyDescent="0.3">
      <c r="A1778">
        <v>0.99024873971939087</v>
      </c>
      <c r="B1778">
        <v>4.5997708184586372E-6</v>
      </c>
      <c r="C1778">
        <v>9.4953104853630066E-3</v>
      </c>
      <c r="D1778">
        <v>2.5130211724899709E-4</v>
      </c>
      <c r="E1778">
        <f t="shared" si="27"/>
        <v>0.99024873971939087</v>
      </c>
      <c r="F1778" cm="1">
        <f t="array" ref="F1778">MAX(IF(A:D=E1778,COLUMN(A:D),0))</f>
        <v>1</v>
      </c>
    </row>
    <row r="1779" spans="1:6" x14ac:dyDescent="0.3">
      <c r="A1779">
        <v>0.99255591630935669</v>
      </c>
      <c r="B1779">
        <v>2.2212855128600491E-6</v>
      </c>
      <c r="C1779">
        <v>7.2367019020020962E-3</v>
      </c>
      <c r="D1779">
        <v>2.0519997633527959E-4</v>
      </c>
      <c r="E1779">
        <f t="shared" si="27"/>
        <v>0.99255591630935669</v>
      </c>
      <c r="F1779" cm="1">
        <f t="array" ref="F1779">MAX(IF(A:D=E1779,COLUMN(A:D),0))</f>
        <v>1</v>
      </c>
    </row>
    <row r="1780" spans="1:6" x14ac:dyDescent="0.3">
      <c r="A1780">
        <v>0.93995440006256104</v>
      </c>
      <c r="B1780">
        <v>3.2968917366815731E-5</v>
      </c>
      <c r="C1780">
        <v>5.9683136641979218E-2</v>
      </c>
      <c r="D1780">
        <v>3.2954351627267903E-4</v>
      </c>
      <c r="E1780">
        <f t="shared" si="27"/>
        <v>0.93995440006256104</v>
      </c>
      <c r="F1780" cm="1">
        <f t="array" ref="F1780">MAX(IF(A:D=E1780,COLUMN(A:D),0))</f>
        <v>1</v>
      </c>
    </row>
    <row r="1781" spans="1:6" x14ac:dyDescent="0.3">
      <c r="A1781">
        <v>0.91925656795501709</v>
      </c>
      <c r="B1781">
        <v>5.136731851962395E-5</v>
      </c>
      <c r="C1781">
        <v>8.0432191491127014E-2</v>
      </c>
      <c r="D1781">
        <v>2.597940037958324E-4</v>
      </c>
      <c r="E1781">
        <f t="shared" si="27"/>
        <v>0.91925656795501709</v>
      </c>
      <c r="F1781" cm="1">
        <f t="array" ref="F1781">MAX(IF(A:D=E1781,COLUMN(A:D),0))</f>
        <v>1</v>
      </c>
    </row>
    <row r="1782" spans="1:6" x14ac:dyDescent="0.3">
      <c r="A1782">
        <v>0.85354310274124146</v>
      </c>
      <c r="B1782">
        <v>1.9864214118570089E-4</v>
      </c>
      <c r="C1782">
        <v>0.14599072933197019</v>
      </c>
      <c r="D1782">
        <v>2.675664727576077E-4</v>
      </c>
      <c r="E1782">
        <f t="shared" si="27"/>
        <v>0.85354310274124146</v>
      </c>
      <c r="F1782" cm="1">
        <f t="array" ref="F1782">MAX(IF(A:D=E1782,COLUMN(A:D),0))</f>
        <v>1</v>
      </c>
    </row>
    <row r="1783" spans="1:6" x14ac:dyDescent="0.3">
      <c r="A1783">
        <v>0.98802393674850464</v>
      </c>
      <c r="B1783">
        <v>4.717636329587549E-6</v>
      </c>
      <c r="C1783">
        <v>1.1756062507629389E-2</v>
      </c>
      <c r="D1783">
        <v>2.1534987899940461E-4</v>
      </c>
      <c r="E1783">
        <f t="shared" si="27"/>
        <v>0.98802393674850464</v>
      </c>
      <c r="F1783" cm="1">
        <f t="array" ref="F1783">MAX(IF(A:D=E1783,COLUMN(A:D),0))</f>
        <v>1</v>
      </c>
    </row>
    <row r="1784" spans="1:6" x14ac:dyDescent="0.3">
      <c r="A1784">
        <v>0.94539892673492432</v>
      </c>
      <c r="B1784">
        <v>2.8976319299545139E-5</v>
      </c>
      <c r="C1784">
        <v>5.4244060069322593E-2</v>
      </c>
      <c r="D1784">
        <v>3.2801719498820597E-4</v>
      </c>
      <c r="E1784">
        <f t="shared" si="27"/>
        <v>0.94539892673492432</v>
      </c>
      <c r="F1784" cm="1">
        <f t="array" ref="F1784">MAX(IF(A:D=E1784,COLUMN(A:D),0))</f>
        <v>1</v>
      </c>
    </row>
    <row r="1785" spans="1:6" x14ac:dyDescent="0.3">
      <c r="A1785">
        <v>0.97871607542037964</v>
      </c>
      <c r="B1785">
        <v>1.221110869664699E-5</v>
      </c>
      <c r="C1785">
        <v>2.1057084202766418E-2</v>
      </c>
      <c r="D1785">
        <v>2.145931648556143E-4</v>
      </c>
      <c r="E1785">
        <f t="shared" si="27"/>
        <v>0.97871607542037964</v>
      </c>
      <c r="F1785" cm="1">
        <f t="array" ref="F1785">MAX(IF(A:D=E1785,COLUMN(A:D),0))</f>
        <v>1</v>
      </c>
    </row>
    <row r="1786" spans="1:6" x14ac:dyDescent="0.3">
      <c r="A1786">
        <v>0.87974214553833008</v>
      </c>
      <c r="B1786">
        <v>1.3485590170603251E-4</v>
      </c>
      <c r="C1786">
        <v>0.1197795197367668</v>
      </c>
      <c r="D1786">
        <v>3.4348558983765543E-4</v>
      </c>
      <c r="E1786">
        <f t="shared" si="27"/>
        <v>0.87974214553833008</v>
      </c>
      <c r="F1786" cm="1">
        <f t="array" ref="F1786">MAX(IF(A:D=E1786,COLUMN(A:D),0))</f>
        <v>1</v>
      </c>
    </row>
    <row r="1787" spans="1:6" x14ac:dyDescent="0.3">
      <c r="A1787">
        <v>0.89423161745071411</v>
      </c>
      <c r="B1787">
        <v>9.717044304125011E-5</v>
      </c>
      <c r="C1787">
        <v>0.10534832626581191</v>
      </c>
      <c r="D1787">
        <v>3.2279471633955842E-4</v>
      </c>
      <c r="E1787">
        <f t="shared" si="27"/>
        <v>0.89423161745071411</v>
      </c>
      <c r="F1787" cm="1">
        <f t="array" ref="F1787">MAX(IF(A:D=E1787,COLUMN(A:D),0))</f>
        <v>1</v>
      </c>
    </row>
    <row r="1788" spans="1:6" x14ac:dyDescent="0.3">
      <c r="A1788">
        <v>0.95364296436309814</v>
      </c>
      <c r="B1788">
        <v>2.7203350327908989E-5</v>
      </c>
      <c r="C1788">
        <v>4.5934014022350311E-2</v>
      </c>
      <c r="D1788">
        <v>3.9583040052093571E-4</v>
      </c>
      <c r="E1788">
        <f t="shared" si="27"/>
        <v>0.95364296436309814</v>
      </c>
      <c r="F1788" cm="1">
        <f t="array" ref="F1788">MAX(IF(A:D=E1788,COLUMN(A:D),0))</f>
        <v>1</v>
      </c>
    </row>
    <row r="1789" spans="1:6" x14ac:dyDescent="0.3">
      <c r="A1789">
        <v>0.99169230461120605</v>
      </c>
      <c r="B1789">
        <v>3.159828111165552E-6</v>
      </c>
      <c r="C1789">
        <v>8.0766379833221436E-3</v>
      </c>
      <c r="D1789">
        <v>2.279229665873572E-4</v>
      </c>
      <c r="E1789">
        <f t="shared" si="27"/>
        <v>0.99169230461120605</v>
      </c>
      <c r="F1789" cm="1">
        <f t="array" ref="F1789">MAX(IF(A:D=E1789,COLUMN(A:D),0))</f>
        <v>1</v>
      </c>
    </row>
    <row r="1790" spans="1:6" x14ac:dyDescent="0.3">
      <c r="A1790">
        <v>0.97704416513442993</v>
      </c>
      <c r="B1790">
        <v>1.355652602796908E-5</v>
      </c>
      <c r="C1790">
        <v>2.2723700851202011E-2</v>
      </c>
      <c r="D1790">
        <v>2.1863814617972821E-4</v>
      </c>
      <c r="E1790">
        <f t="shared" si="27"/>
        <v>0.97704416513442993</v>
      </c>
      <c r="F1790" cm="1">
        <f t="array" ref="F1790">MAX(IF(A:D=E1790,COLUMN(A:D),0))</f>
        <v>1</v>
      </c>
    </row>
    <row r="1791" spans="1:6" x14ac:dyDescent="0.3">
      <c r="A1791">
        <v>0.99848347902297974</v>
      </c>
      <c r="B1791">
        <v>2.1036814956687518E-8</v>
      </c>
      <c r="C1791">
        <v>1.504216692410409E-3</v>
      </c>
      <c r="D1791">
        <v>1.2432697076292239E-5</v>
      </c>
      <c r="E1791">
        <f t="shared" si="27"/>
        <v>0.99848347902297974</v>
      </c>
      <c r="F1791" cm="1">
        <f t="array" ref="F1791">MAX(IF(A:D=E1791,COLUMN(A:D),0))</f>
        <v>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一一</cp:lastModifiedBy>
  <dcterms:created xsi:type="dcterms:W3CDTF">2023-04-24T15:46:19Z</dcterms:created>
  <dcterms:modified xsi:type="dcterms:W3CDTF">2023-04-24T16:03:09Z</dcterms:modified>
</cp:coreProperties>
</file>