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<sst xmlns="http://schemas.openxmlformats.org/spreadsheetml/2006/main" count="56" uniqueCount="54">
  <si>
    <t xml:space="preserve">USERNAME</t>
  </si>
  <si>
    <t xml:space="preserve">FIRSTNAME</t>
  </si>
  <si>
    <t xml:space="preserve">LASTNAME</t>
  </si>
  <si>
    <t xml:space="preserve">EMAIL</t>
  </si>
  <si>
    <t xml:space="preserve">PASSWORD</t>
  </si>
  <si>
    <t xml:space="preserve">PHONE</t>
  </si>
  <si>
    <t xml:space="preserve">johndoe</t>
  </si>
  <si>
    <t xml:space="preserve">john</t>
  </si>
  <si>
    <t xml:space="preserve">doe</t>
  </si>
  <si>
    <t xml:space="preserve">password123</t>
  </si>
  <si>
    <t xml:space="preserve">123-456-7890</t>
  </si>
  <si>
    <t xml:space="preserve">marysmith</t>
  </si>
  <si>
    <t xml:space="preserve">mary</t>
  </si>
  <si>
    <t xml:space="preserve">smith</t>
  </si>
  <si>
    <t xml:space="preserve">password456</t>
  </si>
  <si>
    <t xml:space="preserve">987-654-3210</t>
  </si>
  <si>
    <t xml:space="preserve">janedoe</t>
  </si>
  <si>
    <t xml:space="preserve">janE</t>
  </si>
  <si>
    <t xml:space="preserve">password789</t>
  </si>
  <si>
    <t xml:space="preserve">012-345-6789</t>
  </si>
  <si>
    <t xml:space="preserve">peterjones</t>
  </si>
  <si>
    <t xml:space="preserve">peter</t>
  </si>
  <si>
    <t xml:space="preserve">jones</t>
  </si>
  <si>
    <t xml:space="preserve">password101</t>
  </si>
  <si>
    <t xml:space="preserve">555-555-5555</t>
  </si>
  <si>
    <t xml:space="preserve">davidwilliams</t>
  </si>
  <si>
    <t xml:space="preserve">david</t>
  </si>
  <si>
    <t xml:space="preserve">williams</t>
  </si>
  <si>
    <t xml:space="preserve">password111</t>
  </si>
  <si>
    <t xml:space="preserve">222-222-2222</t>
  </si>
  <si>
    <t xml:space="preserve">stevenbrown</t>
  </si>
  <si>
    <t xml:space="preserve">steven</t>
  </si>
  <si>
    <t xml:space="preserve">brown</t>
  </si>
  <si>
    <t xml:space="preserve">password121</t>
  </si>
  <si>
    <t xml:space="preserve">333-333-3333</t>
  </si>
  <si>
    <t xml:space="preserve">michaelgreen</t>
  </si>
  <si>
    <t xml:space="preserve">michael</t>
  </si>
  <si>
    <t xml:space="preserve">green</t>
  </si>
  <si>
    <t xml:space="preserve">password131</t>
  </si>
  <si>
    <t xml:space="preserve">444-444-4444</t>
  </si>
  <si>
    <t xml:space="preserve">annawhite</t>
  </si>
  <si>
    <t xml:space="preserve">anna</t>
  </si>
  <si>
    <t xml:space="preserve">white</t>
  </si>
  <si>
    <t xml:space="preserve">password141</t>
  </si>
  <si>
    <t xml:space="preserve">555-555-5556</t>
  </si>
  <si>
    <t xml:space="preserve">taylorblack</t>
  </si>
  <si>
    <t xml:space="preserve">taylor</t>
  </si>
  <si>
    <t xml:space="preserve">black</t>
  </si>
  <si>
    <t xml:space="preserve">password151</t>
  </si>
  <si>
    <t xml:space="preserve">222-222-2223</t>
  </si>
  <si>
    <t xml:space="preserve">jacksonbrown</t>
  </si>
  <si>
    <t xml:space="preserve">jackson</t>
  </si>
  <si>
    <t xml:space="preserve">password161</t>
  </si>
  <si>
    <t xml:space="preserve">333-333-3334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</si>
</sst>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7.36"/>
    <col collapsed="false" customWidth="true" hidden="false" outlineLevel="0" max="3" min="3" style="0" width="13.06"/>
    <col collapsed="false" customWidth="true" hidden="false" outlineLevel="0" max="4" min="4" style="0" width="29.31"/>
    <col collapsed="false" customWidth="true" hidden="false" outlineLevel="0" max="5" min="5" style="0" width="17.78"/>
    <col collapsed="false" customWidth="true" hidden="false" outlineLevel="0" max="6" min="6" style="0" width="16.39"/>
    <col collapsed="false" customWidth="true" hidden="false" outlineLevel="0" max="1024" min="1024" style="0" width="11.5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6.4" hidden="false" customHeight="true" outlineLevel="0" collapsed="false">
      <c r="A2" s="1" t="s">
        <v>6</v>
      </c>
      <c r="B2" s="1" t="s">
        <v>7</v>
      </c>
      <c r="C2" s="1" t="s">
        <v>8</v>
      </c>
      <c r="D2" s="1" t="str">
        <f aca="false">CONCATENATE(A2,"@example.com")</f>
        <v>johndoe@example.com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tr">
        <f aca="false">CONCATENATE(A3,"@example.com")</f>
        <v>marysmith@example.com</v>
      </c>
      <c r="E3" s="1" t="s">
        <v>14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8</v>
      </c>
      <c r="D4" s="1" t="str">
        <f aca="false">CONCATENATE(A4,"@example.com")</f>
        <v>janedoe@example.com</v>
      </c>
      <c r="E4" s="1" t="s">
        <v>18</v>
      </c>
      <c r="F4" s="1" t="s">
        <v>19</v>
      </c>
    </row>
    <row r="5" customFormat="false" ht="13.8" hidden="false" customHeight="false" outlineLevel="0" collapsed="false">
      <c r="A5" s="1" t="s">
        <v>20</v>
      </c>
      <c r="B5" s="1" t="s">
        <v>21</v>
      </c>
      <c r="C5" s="1" t="s">
        <v>22</v>
      </c>
      <c r="D5" s="1" t="str">
        <f aca="false">CONCATENATE(A5,"@example.com")</f>
        <v>peterjones@example.com</v>
      </c>
      <c r="E5" s="1" t="s">
        <v>23</v>
      </c>
      <c r="F5" s="1" t="s">
        <v>24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tr">
        <f aca="false">CONCATENATE(A6,"@example.com")</f>
        <v>davidwilliams@example.com</v>
      </c>
      <c r="E6" s="1" t="s">
        <v>28</v>
      </c>
      <c r="F6" s="1" t="s">
        <v>29</v>
      </c>
    </row>
    <row r="7" customFormat="false" ht="13.8" hidden="false" customHeight="false" outlineLevel="0" collapsed="false">
      <c r="A7" s="1" t="s">
        <v>30</v>
      </c>
      <c r="B7" s="1" t="s">
        <v>31</v>
      </c>
      <c r="C7" s="1" t="s">
        <v>32</v>
      </c>
      <c r="D7" s="1" t="str">
        <f aca="false">CONCATENATE(A7,"@example.com")</f>
        <v>stevenbrown@example.com</v>
      </c>
      <c r="E7" s="1" t="s">
        <v>33</v>
      </c>
      <c r="F7" s="1" t="s">
        <v>34</v>
      </c>
    </row>
    <row r="8" customFormat="false" ht="13.8" hidden="false" customHeight="false" outlineLevel="0" collapsed="false">
      <c r="A8" s="1" t="s">
        <v>35</v>
      </c>
      <c r="B8" s="1" t="s">
        <v>36</v>
      </c>
      <c r="C8" s="1" t="s">
        <v>37</v>
      </c>
      <c r="D8" s="1" t="str">
        <f aca="false">CONCATENATE(A8,"@example.com")</f>
        <v>michaelgreen@example.com</v>
      </c>
      <c r="E8" s="1" t="s">
        <v>38</v>
      </c>
      <c r="F8" s="1" t="s">
        <v>39</v>
      </c>
    </row>
    <row r="9" customFormat="false" ht="13.8" hidden="false" customHeight="false" outlineLevel="0" collapsed="false">
      <c r="A9" s="1" t="s">
        <v>40</v>
      </c>
      <c r="B9" s="1" t="s">
        <v>41</v>
      </c>
      <c r="C9" s="1" t="s">
        <v>42</v>
      </c>
      <c r="D9" s="1" t="str">
        <f aca="false">CONCATENATE(A9,"@example.com")</f>
        <v>annawhite@example.com</v>
      </c>
      <c r="E9" s="1" t="s">
        <v>43</v>
      </c>
      <c r="F9" s="1" t="s">
        <v>44</v>
      </c>
    </row>
    <row r="10" customFormat="false" ht="13.8" hidden="false" customHeight="false" outlineLevel="0" collapsed="false">
      <c r="A10" s="1" t="s">
        <v>45</v>
      </c>
      <c r="B10" s="1" t="s">
        <v>46</v>
      </c>
      <c r="C10" s="1" t="s">
        <v>47</v>
      </c>
      <c r="D10" s="1" t="str">
        <f aca="false">CONCATENATE(A10,"@example.com")</f>
        <v>taylorblack@example.com</v>
      </c>
      <c r="E10" s="1" t="s">
        <v>48</v>
      </c>
      <c r="F10" s="1" t="s">
        <v>49</v>
      </c>
    </row>
    <row r="11" customFormat="false" ht="13.8" hidden="false" customHeight="false" outlineLevel="0" collapsed="false">
      <c r="A11" s="1" t="s">
        <v>50</v>
      </c>
      <c r="B11" s="1" t="s">
        <v>51</v>
      </c>
      <c r="C11" s="1" t="s">
        <v>32</v>
      </c>
      <c r="D11" s="1" t="str">
        <f aca="false">CONCATENATE(A11,"@example.com")</f>
        <v>jacksonbrown@example.com</v>
      </c>
      <c r="E11" s="1" t="s">
        <v>52</v>
      </c>
      <c r="F11" s="1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2023-08-27T15:57:09Z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