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02_L_HA.Y" sheetId="4" r:id="rId1"/>
    <sheet name="定位" sheetId="1" r:id="rId2"/>
  </sheets>
  <definedNames>
    <definedName name="_xlnm.Print_Area" localSheetId="0">NLSTS0002_L_HA.Y!$A$1:$P$28</definedName>
    <definedName name="测量时间">OFFSET(NLSTS0002_L_HA.Y!$B$64,0,0,1,COUNT(NLSTS0002_L_HA.Y!$64:$64))</definedName>
    <definedName name="测量值">OFFSET(NLSTS0002_L_HA.Y!$B$65,0,0,1,COUNT(NLSTS0002_L_HA.Y!$65:$65))</definedName>
    <definedName name="上公差">OFFSET(NLSTS0002_L_HA.Y!$B$69,0,0,1,COUNT(NLSTS0002_L_HA.Y!$69:$69))</definedName>
    <definedName name="上控制线">OFFSET(NLSTS0002_L_HA.Y!$B$67,0,0,1,COUNT(NLSTS0002_L_HA.Y!$67:$67))</definedName>
    <definedName name="时间序列区域">OFFSET(NLSTS0002_L_HA.Y!$B$64,0,0,7,COUNT(NLSTS0002_L_HA.Y!$64:$64))</definedName>
    <definedName name="下公差">OFFSET(NLSTS0002_L_HA.Y!$B$70,0,0,1,COUNT(NLSTS0002_L_HA.Y!$70:$70))</definedName>
    <definedName name="下控制线">OFFSET(NLSTS0002_L_HA.Y!$B$68,0,0,1,COUNT(NLSTS0002_L_HA.Y!$68:$68))</definedName>
    <definedName name="中心线">OFFSET(NLSTS0002_L_HA.Y!$B$66,0,0,1,COUNT(NLSTS0002_L_HA.Y!$66:$66))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<sst xmlns="http://schemas.openxmlformats.org/spreadsheetml/2006/main" count="202" uniqueCount="192">
  <si>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</si>
  <si>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</si>
  <si>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</si>
  <si>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</si>
  <si>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</si>
  <si>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</si>
  <si>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</si>
  <si>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</si>
  <si>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</si>
  <si>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</si>
  <si>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</si>
  <si>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</si>
  <si>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</si>
  <si>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</si>
  <si>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</si>
  <si>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</si>
  <si>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</si>
  <si>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</si>
  <si>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</si>
  <si>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</si>
  <si>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</si>
  <si>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</si>
  <si>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</si>
  <si>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</si>
  <si>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</si>
  <si>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</si>
  <si>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</si>
  <si>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</si>
  <si>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</si>
  <si>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</si>
  <si>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</si>
  <si>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</si>
  <si>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</si>
  <si>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</si>
  <si>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</si>
  <si>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</si>
  <si>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</si>
  <si>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</si>
  <si>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</si>
  <si>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</si>
  <si>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</si>
  <si>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</si>
  <si>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</si>
  <si>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</si>
  <si>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</si>
  <si>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</si>
  <si>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</si>
  <si>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</si>
  <si>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</si>
  <si>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</si>
  <si>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</si>
  <si>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</si>
  <si>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</si>
  <si>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</si>
  <si>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</si>
  <si>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</si>
  <si>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</si>
  <si>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</si>
  <si>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</si>
  <si>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</si>
  <si>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</si>
  <si>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</si>
  <si>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</si>
  <si>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</si>
  <si>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</si>
  <si>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</si>
  <si>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</si>
  <si>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</si>
  <si>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</si>
  <si>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</si>
  <si>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</si>
  <si>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</si>
  <si>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</si>
  <si>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</si>
  <si>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</si>
  <si>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</si>
  <si>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</si>
  <si>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</si>
  <si>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</si>
  <si>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</si>
  <si>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</si>
  <si>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</si>
  <si>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</si>
  <si>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</si>
  <si>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</si>
  <si>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</si>
  <si>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</si>
  <si>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</si>
  <si>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</si>
  <si>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</si>
  <si>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</si>
  <si>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</si>
  <si>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</si>
  <si>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</si>
  <si>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</si>
  <si>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</si>
  <si>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</si>
  <si>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</si>
  <si>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</si>
  <si>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</si>
  <si>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</si>
  <si>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</si>
  <si>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</si>
  <si>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</si>
  <si>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</si>
  <si>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</si>
  <si>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</si>
  <si>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</si>
  <si>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</si>
  <si>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</si>
  <si>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</si>
  <si>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</si>
  <si>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</si>
  <si>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</si>
  <si>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</si>
  <si>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</si>
  <si>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</si>
  <si>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</si>
  <si>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</si>
  <si>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</si>
  <si>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</si>
  <si>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</si>
  <si>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</si>
  <si>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</si>
  <si>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</si>
  <si>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</si>
  <si>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</si>
  <si>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</si>
  <si>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</si>
  <si>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</si>
  <si>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</si>
  <si>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</si>
  <si>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</si>
  <si>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</si>
  <si>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</si>
  <si>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</si>
  <si>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</si>
  <si>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</si>
  <si>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</si>
  <si>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</si>
  <si>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</si>
  <si>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</si>
  <si>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</si>
  <si>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</si>
  <si>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</si>
  <si>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</si>
  <si>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</si>
  <si>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</si>
  <si>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</si>
  <si>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</si>
  <si>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</si>
  <si>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</si>
  <si>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</si>
  <si>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</si>
  <si>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</si>
  <si>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</si>
  <si>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</si>
  <si>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</si>
  <si>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</si>
  <si>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</si>
  <si>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</si>
  <si>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</si>
  <si>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</si>
  <si>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</si>
  <si>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</si>
  <si>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</si>
  <si>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</si>
  <si>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</si>
  <si>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</si>
  <si>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</si>
  <si>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</si>
  <si>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</si>
  <si>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</si>
  <si>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</si>
  <si>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</si>
  <si>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</si>
  <si>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</si>
  <si>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</si>
  <si>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</si>
  <si>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</si>
  <si>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</si>
  <si>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</si>
  <si>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</si>
  <si>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</si>
  <si>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</si>
  <si>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RO2</t>
  </si>
  <si>
    <t>NLSTS0002_L_HA.Y</t>
  </si>
  <si>
    <t>STS</t>
  </si>
  <si>
    <t>HA</t>
  </si>
  <si>
    <t>18KW44-3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</si>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</sst>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NLSTS0002_L_HA.Y!$E$73:$E$82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NLSTS0002_L_HA.Y!$F$73:$F$82</c:f>
              <c:numCache>
                <c:formatCode>General</c:formatCode>
                <c:ptCount val="10"/>
                <c:pt idx="8">
                  <c:v>-0.13</c:v>
                </c:pt>
                <c:pt idx="9">
                  <c:v>-0.2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NLSTS0002_L_HA.Y!$E$73:$E$82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NLSTS0002_L_HA.Y!$G$73:$G$82</c:f>
              <c:numCache>
                <c:formatCode>General</c:formatCode>
                <c:ptCount val="10"/>
                <c:pt idx="8">
                  <c:v>0.36</c:v>
                </c:pt>
                <c:pt idx="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NLSTS0002_L_HA.Y!$E$73:$E$82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NLSTS0002_L_HA.Y!$H$73:$H$82</c:f>
              <c:numCache>
                <c:formatCode>General</c:formatCode>
                <c:ptCount val="10"/>
                <c:pt idx="8">
                  <c:v>-0.73</c:v>
                </c:pt>
                <c:pt idx="9">
                  <c:v>-1.23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NLSTS0002_L_HA.Y!$E$73:$E$82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NLSTS0002_L_HA.Y!$I$73:$I$82</c:f>
              <c:numCache>
                <c:formatCode>General</c:formatCode>
                <c:ptCount val="10"/>
                <c:pt idx="8">
                  <c:v>0.16</c:v>
                </c:pt>
                <c:pt idx="9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2668928"/>
        <c:axId val="162670464"/>
      </c:stockChart>
      <c:catAx>
        <c:axId val="1626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2670464"/>
        <c:crosses val="autoZero"/>
        <c:auto val="0"/>
        <c:lblAlgn val="ctr"/>
        <c:lblOffset val="100"/>
        <c:noMultiLvlLbl val="0"/>
      </c:catAx>
      <c:valAx>
        <c:axId val="16267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26689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NLSTS0002_L_HA.Y!$B$65:$CC$65</c:f>
              <c:numCache>
                <c:formatCode>General</c:formatCode>
                <c:ptCount val="80"/>
                <c:pt idx="0">
                  <c:v>0.13</c:v>
                </c:pt>
                <c:pt idx="1">
                  <c:v>-0.01</c:v>
                </c:pt>
                <c:pt idx="2">
                  <c:v>0.18</c:v>
                </c:pt>
                <c:pt idx="3">
                  <c:v>0.3</c:v>
                </c:pt>
                <c:pt idx="4">
                  <c:v>-0.84</c:v>
                </c:pt>
                <c:pt idx="5">
                  <c:v>-0.39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-0.28000000000000003</c:v>
                </c:pt>
                <c:pt idx="9">
                  <c:v>-0.03</c:v>
                </c:pt>
                <c:pt idx="10">
                  <c:v>0</c:v>
                </c:pt>
                <c:pt idx="11">
                  <c:v>-7.0000000000000007E-2</c:v>
                </c:pt>
                <c:pt idx="12">
                  <c:v>-0.13</c:v>
                </c:pt>
                <c:pt idx="13">
                  <c:v>0.1</c:v>
                </c:pt>
                <c:pt idx="14">
                  <c:v>-0.11</c:v>
                </c:pt>
                <c:pt idx="15">
                  <c:v>-0.37</c:v>
                </c:pt>
                <c:pt idx="16">
                  <c:v>-0.36</c:v>
                </c:pt>
                <c:pt idx="17">
                  <c:v>-0.04</c:v>
                </c:pt>
                <c:pt idx="18">
                  <c:v>-0.01</c:v>
                </c:pt>
                <c:pt idx="19">
                  <c:v>-0.01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-0.23</c:v>
                </c:pt>
                <c:pt idx="23">
                  <c:v>0.03</c:v>
                </c:pt>
                <c:pt idx="24">
                  <c:v>0.11</c:v>
                </c:pt>
                <c:pt idx="25">
                  <c:v>-0.18</c:v>
                </c:pt>
                <c:pt idx="26">
                  <c:v>-0.18</c:v>
                </c:pt>
                <c:pt idx="27">
                  <c:v>0.11</c:v>
                </c:pt>
                <c:pt idx="28">
                  <c:v>-0.17</c:v>
                </c:pt>
                <c:pt idx="29">
                  <c:v>-0.12</c:v>
                </c:pt>
                <c:pt idx="30">
                  <c:v>0.4</c:v>
                </c:pt>
                <c:pt idx="31">
                  <c:v>-0.02</c:v>
                </c:pt>
                <c:pt idx="32">
                  <c:v>0.12</c:v>
                </c:pt>
                <c:pt idx="33">
                  <c:v>0.12</c:v>
                </c:pt>
                <c:pt idx="34">
                  <c:v>0.05</c:v>
                </c:pt>
                <c:pt idx="35">
                  <c:v>0.05</c:v>
                </c:pt>
                <c:pt idx="36">
                  <c:v>-0.1</c:v>
                </c:pt>
                <c:pt idx="37">
                  <c:v>-0.02</c:v>
                </c:pt>
                <c:pt idx="38">
                  <c:v>-0.19</c:v>
                </c:pt>
                <c:pt idx="39">
                  <c:v>0.09</c:v>
                </c:pt>
                <c:pt idx="40">
                  <c:v>0.15</c:v>
                </c:pt>
                <c:pt idx="41">
                  <c:v>-0.09</c:v>
                </c:pt>
                <c:pt idx="42">
                  <c:v>0.12</c:v>
                </c:pt>
                <c:pt idx="43">
                  <c:v>-0.03</c:v>
                </c:pt>
                <c:pt idx="44">
                  <c:v>-0.25</c:v>
                </c:pt>
                <c:pt idx="45">
                  <c:v>0.11</c:v>
                </c:pt>
                <c:pt idx="46">
                  <c:v>0.11</c:v>
                </c:pt>
                <c:pt idx="47">
                  <c:v>-0.32</c:v>
                </c:pt>
                <c:pt idx="48">
                  <c:v>0.08</c:v>
                </c:pt>
                <c:pt idx="49">
                  <c:v>-0.06</c:v>
                </c:pt>
                <c:pt idx="50">
                  <c:v>0.09</c:v>
                </c:pt>
                <c:pt idx="51">
                  <c:v>-0.33</c:v>
                </c:pt>
                <c:pt idx="52">
                  <c:v>0.1</c:v>
                </c:pt>
                <c:pt idx="53">
                  <c:v>0.05</c:v>
                </c:pt>
                <c:pt idx="54">
                  <c:v>0.4</c:v>
                </c:pt>
                <c:pt idx="55">
                  <c:v>-0.56999999999999995</c:v>
                </c:pt>
                <c:pt idx="56">
                  <c:v>0.34</c:v>
                </c:pt>
                <c:pt idx="57">
                  <c:v>-0.32</c:v>
                </c:pt>
                <c:pt idx="58">
                  <c:v>-0.05</c:v>
                </c:pt>
                <c:pt idx="59">
                  <c:v>0.01</c:v>
                </c:pt>
                <c:pt idx="60">
                  <c:v>-0.32</c:v>
                </c:pt>
                <c:pt idx="61">
                  <c:v>-0.08</c:v>
                </c:pt>
                <c:pt idx="62">
                  <c:v>-0.08</c:v>
                </c:pt>
                <c:pt idx="63">
                  <c:v>0.19</c:v>
                </c:pt>
                <c:pt idx="64">
                  <c:v>0.22</c:v>
                </c:pt>
                <c:pt idx="65">
                  <c:v>0</c:v>
                </c:pt>
                <c:pt idx="66">
                  <c:v>-0.06</c:v>
                </c:pt>
                <c:pt idx="67">
                  <c:v>0</c:v>
                </c:pt>
                <c:pt idx="68">
                  <c:v>-0.01</c:v>
                </c:pt>
                <c:pt idx="69">
                  <c:v>-0.03</c:v>
                </c:pt>
                <c:pt idx="70">
                  <c:v>-0.17</c:v>
                </c:pt>
                <c:pt idx="71">
                  <c:v>-0.88</c:v>
                </c:pt>
                <c:pt idx="72">
                  <c:v>-0.88</c:v>
                </c:pt>
                <c:pt idx="73">
                  <c:v>-0.88</c:v>
                </c:pt>
                <c:pt idx="74">
                  <c:v>-0.11</c:v>
                </c:pt>
                <c:pt idx="75">
                  <c:v>-0.11</c:v>
                </c:pt>
                <c:pt idx="76">
                  <c:v>0.16</c:v>
                </c:pt>
                <c:pt idx="77">
                  <c:v>-0.12</c:v>
                </c:pt>
                <c:pt idx="78">
                  <c:v>-0.3</c:v>
                </c:pt>
                <c:pt idx="79">
                  <c:v>0.11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NLSTS0002_L_HA.Y!$B$66:$CC$66</c:f>
              <c:numCache>
                <c:formatCode>General</c:formatCode>
                <c:ptCount val="80"/>
                <c:pt idx="0">
                  <c:v>-6.6199999999999995E-2</c:v>
                </c:pt>
                <c:pt idx="1">
                  <c:v>-6.6199999999999995E-2</c:v>
                </c:pt>
                <c:pt idx="2">
                  <c:v>-6.6199999999999995E-2</c:v>
                </c:pt>
                <c:pt idx="3">
                  <c:v>-6.6199999999999995E-2</c:v>
                </c:pt>
                <c:pt idx="4">
                  <c:v>-6.6199999999999995E-2</c:v>
                </c:pt>
                <c:pt idx="5">
                  <c:v>-6.6199999999999995E-2</c:v>
                </c:pt>
                <c:pt idx="6">
                  <c:v>-6.6199999999999995E-2</c:v>
                </c:pt>
                <c:pt idx="7">
                  <c:v>-6.6199999999999995E-2</c:v>
                </c:pt>
                <c:pt idx="8">
                  <c:v>-6.6199999999999995E-2</c:v>
                </c:pt>
                <c:pt idx="9">
                  <c:v>-6.6199999999999995E-2</c:v>
                </c:pt>
                <c:pt idx="10">
                  <c:v>-6.6199999999999995E-2</c:v>
                </c:pt>
                <c:pt idx="11">
                  <c:v>-6.6199999999999995E-2</c:v>
                </c:pt>
                <c:pt idx="12">
                  <c:v>-6.6199999999999995E-2</c:v>
                </c:pt>
                <c:pt idx="13">
                  <c:v>-6.6199999999999995E-2</c:v>
                </c:pt>
                <c:pt idx="14">
                  <c:v>-6.6199999999999995E-2</c:v>
                </c:pt>
                <c:pt idx="15">
                  <c:v>-6.6199999999999995E-2</c:v>
                </c:pt>
                <c:pt idx="16">
                  <c:v>-6.6199999999999995E-2</c:v>
                </c:pt>
                <c:pt idx="17">
                  <c:v>-6.6199999999999995E-2</c:v>
                </c:pt>
                <c:pt idx="18">
                  <c:v>-6.6199999999999995E-2</c:v>
                </c:pt>
                <c:pt idx="19">
                  <c:v>-6.6199999999999995E-2</c:v>
                </c:pt>
                <c:pt idx="20">
                  <c:v>-6.6199999999999995E-2</c:v>
                </c:pt>
                <c:pt idx="21">
                  <c:v>-6.6199999999999995E-2</c:v>
                </c:pt>
                <c:pt idx="22">
                  <c:v>-6.6199999999999995E-2</c:v>
                </c:pt>
                <c:pt idx="23">
                  <c:v>-6.6199999999999995E-2</c:v>
                </c:pt>
                <c:pt idx="24">
                  <c:v>-6.6199999999999995E-2</c:v>
                </c:pt>
                <c:pt idx="25">
                  <c:v>-6.6199999999999995E-2</c:v>
                </c:pt>
                <c:pt idx="26">
                  <c:v>-6.6199999999999995E-2</c:v>
                </c:pt>
                <c:pt idx="27">
                  <c:v>-6.6199999999999995E-2</c:v>
                </c:pt>
                <c:pt idx="28">
                  <c:v>-6.6199999999999995E-2</c:v>
                </c:pt>
                <c:pt idx="29">
                  <c:v>-6.6199999999999995E-2</c:v>
                </c:pt>
                <c:pt idx="30">
                  <c:v>-6.6199999999999995E-2</c:v>
                </c:pt>
                <c:pt idx="31">
                  <c:v>-6.6199999999999995E-2</c:v>
                </c:pt>
                <c:pt idx="32">
                  <c:v>-6.6199999999999995E-2</c:v>
                </c:pt>
                <c:pt idx="33">
                  <c:v>-6.6199999999999995E-2</c:v>
                </c:pt>
                <c:pt idx="34">
                  <c:v>-6.6199999999999995E-2</c:v>
                </c:pt>
                <c:pt idx="35">
                  <c:v>-6.6199999999999995E-2</c:v>
                </c:pt>
                <c:pt idx="36">
                  <c:v>-6.6199999999999995E-2</c:v>
                </c:pt>
                <c:pt idx="37">
                  <c:v>-6.6199999999999995E-2</c:v>
                </c:pt>
                <c:pt idx="38">
                  <c:v>-6.6199999999999995E-2</c:v>
                </c:pt>
                <c:pt idx="39">
                  <c:v>-6.6199999999999995E-2</c:v>
                </c:pt>
                <c:pt idx="40">
                  <c:v>-6.6199999999999995E-2</c:v>
                </c:pt>
                <c:pt idx="41">
                  <c:v>-6.6199999999999995E-2</c:v>
                </c:pt>
                <c:pt idx="42">
                  <c:v>-6.6199999999999995E-2</c:v>
                </c:pt>
                <c:pt idx="43">
                  <c:v>-6.6199999999999995E-2</c:v>
                </c:pt>
                <c:pt idx="44">
                  <c:v>-6.6199999999999995E-2</c:v>
                </c:pt>
                <c:pt idx="45">
                  <c:v>-6.6199999999999995E-2</c:v>
                </c:pt>
                <c:pt idx="46">
                  <c:v>-6.6199999999999995E-2</c:v>
                </c:pt>
                <c:pt idx="47">
                  <c:v>-6.6199999999999995E-2</c:v>
                </c:pt>
                <c:pt idx="48">
                  <c:v>-6.6199999999999995E-2</c:v>
                </c:pt>
                <c:pt idx="49">
                  <c:v>-6.6199999999999995E-2</c:v>
                </c:pt>
                <c:pt idx="50">
                  <c:v>-6.6199999999999995E-2</c:v>
                </c:pt>
                <c:pt idx="51">
                  <c:v>-6.6199999999999995E-2</c:v>
                </c:pt>
                <c:pt idx="52">
                  <c:v>-6.6199999999999995E-2</c:v>
                </c:pt>
                <c:pt idx="53">
                  <c:v>-6.6199999999999995E-2</c:v>
                </c:pt>
                <c:pt idx="54">
                  <c:v>-6.6199999999999995E-2</c:v>
                </c:pt>
                <c:pt idx="55">
                  <c:v>-6.6199999999999995E-2</c:v>
                </c:pt>
                <c:pt idx="56">
                  <c:v>-6.6199999999999995E-2</c:v>
                </c:pt>
                <c:pt idx="57">
                  <c:v>-6.6199999999999995E-2</c:v>
                </c:pt>
                <c:pt idx="58">
                  <c:v>-6.6199999999999995E-2</c:v>
                </c:pt>
                <c:pt idx="59">
                  <c:v>-6.6199999999999995E-2</c:v>
                </c:pt>
                <c:pt idx="60">
                  <c:v>-6.6199999999999995E-2</c:v>
                </c:pt>
                <c:pt idx="61">
                  <c:v>-6.6199999999999995E-2</c:v>
                </c:pt>
                <c:pt idx="62">
                  <c:v>-6.6199999999999995E-2</c:v>
                </c:pt>
                <c:pt idx="63">
                  <c:v>-6.6199999999999995E-2</c:v>
                </c:pt>
                <c:pt idx="64">
                  <c:v>-6.6199999999999995E-2</c:v>
                </c:pt>
                <c:pt idx="65">
                  <c:v>-6.6199999999999995E-2</c:v>
                </c:pt>
                <c:pt idx="66">
                  <c:v>-6.6199999999999995E-2</c:v>
                </c:pt>
                <c:pt idx="67">
                  <c:v>-6.6199999999999995E-2</c:v>
                </c:pt>
                <c:pt idx="68">
                  <c:v>-6.6199999999999995E-2</c:v>
                </c:pt>
                <c:pt idx="69">
                  <c:v>-6.6199999999999995E-2</c:v>
                </c:pt>
                <c:pt idx="70">
                  <c:v>-6.6199999999999995E-2</c:v>
                </c:pt>
                <c:pt idx="71">
                  <c:v>-6.6199999999999995E-2</c:v>
                </c:pt>
                <c:pt idx="72">
                  <c:v>-6.6199999999999995E-2</c:v>
                </c:pt>
                <c:pt idx="73">
                  <c:v>-6.6199999999999995E-2</c:v>
                </c:pt>
                <c:pt idx="74">
                  <c:v>-6.6199999999999995E-2</c:v>
                </c:pt>
                <c:pt idx="75">
                  <c:v>-6.6199999999999995E-2</c:v>
                </c:pt>
                <c:pt idx="76">
                  <c:v>-6.6199999999999995E-2</c:v>
                </c:pt>
                <c:pt idx="77">
                  <c:v>-6.6199999999999995E-2</c:v>
                </c:pt>
                <c:pt idx="78">
                  <c:v>-6.6199999999999995E-2</c:v>
                </c:pt>
                <c:pt idx="79">
                  <c:v>-6.6199999999999995E-2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NLSTS0002_L_HA.Y!$B$67:$CC$67</c:f>
              <c:numCache>
                <c:formatCode>General</c:formatCode>
                <c:ptCount val="80"/>
                <c:pt idx="0">
                  <c:v>0.67100331474616104</c:v>
                </c:pt>
                <c:pt idx="1">
                  <c:v>0.67100331474616104</c:v>
                </c:pt>
                <c:pt idx="2">
                  <c:v>0.67100331474616104</c:v>
                </c:pt>
                <c:pt idx="3">
                  <c:v>0.67100331474616104</c:v>
                </c:pt>
                <c:pt idx="4">
                  <c:v>0.67100331474616104</c:v>
                </c:pt>
                <c:pt idx="5">
                  <c:v>0.67100331474616104</c:v>
                </c:pt>
                <c:pt idx="6">
                  <c:v>0.67100331474616104</c:v>
                </c:pt>
                <c:pt idx="7">
                  <c:v>0.67100331474616104</c:v>
                </c:pt>
                <c:pt idx="8">
                  <c:v>0.67100331474616104</c:v>
                </c:pt>
                <c:pt idx="9">
                  <c:v>0.67100331474616104</c:v>
                </c:pt>
                <c:pt idx="10">
                  <c:v>0.67100331474616104</c:v>
                </c:pt>
                <c:pt idx="11">
                  <c:v>0.67100331474616104</c:v>
                </c:pt>
                <c:pt idx="12">
                  <c:v>0.67100331474616104</c:v>
                </c:pt>
                <c:pt idx="13">
                  <c:v>0.67100331474616104</c:v>
                </c:pt>
                <c:pt idx="14">
                  <c:v>0.67100331474616104</c:v>
                </c:pt>
                <c:pt idx="15">
                  <c:v>0.67100331474616104</c:v>
                </c:pt>
                <c:pt idx="16">
                  <c:v>0.67100331474616104</c:v>
                </c:pt>
                <c:pt idx="17">
                  <c:v>0.67100331474616104</c:v>
                </c:pt>
                <c:pt idx="18">
                  <c:v>0.67100331474616104</c:v>
                </c:pt>
                <c:pt idx="19">
                  <c:v>0.67100331474616104</c:v>
                </c:pt>
                <c:pt idx="20">
                  <c:v>0.67100331474616104</c:v>
                </c:pt>
                <c:pt idx="21">
                  <c:v>0.67100331474616104</c:v>
                </c:pt>
                <c:pt idx="22">
                  <c:v>0.67100331474616104</c:v>
                </c:pt>
                <c:pt idx="23">
                  <c:v>0.67100331474616104</c:v>
                </c:pt>
                <c:pt idx="24">
                  <c:v>0.67100331474616104</c:v>
                </c:pt>
                <c:pt idx="25">
                  <c:v>0.67100331474616104</c:v>
                </c:pt>
                <c:pt idx="26">
                  <c:v>0.67100331474616104</c:v>
                </c:pt>
                <c:pt idx="27">
                  <c:v>0.67100331474616104</c:v>
                </c:pt>
                <c:pt idx="28">
                  <c:v>0.67100331474616104</c:v>
                </c:pt>
                <c:pt idx="29">
                  <c:v>0.67100331474616104</c:v>
                </c:pt>
                <c:pt idx="30">
                  <c:v>0.67100331474616104</c:v>
                </c:pt>
                <c:pt idx="31">
                  <c:v>0.67100331474616104</c:v>
                </c:pt>
                <c:pt idx="32">
                  <c:v>0.67100331474616104</c:v>
                </c:pt>
                <c:pt idx="33">
                  <c:v>0.67100331474616104</c:v>
                </c:pt>
                <c:pt idx="34">
                  <c:v>0.67100331474616104</c:v>
                </c:pt>
                <c:pt idx="35">
                  <c:v>0.67100331474616104</c:v>
                </c:pt>
                <c:pt idx="36">
                  <c:v>0.67100331474616104</c:v>
                </c:pt>
                <c:pt idx="37">
                  <c:v>0.67100331474616104</c:v>
                </c:pt>
                <c:pt idx="38">
                  <c:v>0.67100331474616104</c:v>
                </c:pt>
                <c:pt idx="39">
                  <c:v>0.67100331474616104</c:v>
                </c:pt>
                <c:pt idx="40">
                  <c:v>0.67100331474616104</c:v>
                </c:pt>
                <c:pt idx="41">
                  <c:v>0.67100331474616104</c:v>
                </c:pt>
                <c:pt idx="42">
                  <c:v>0.67100331474616104</c:v>
                </c:pt>
                <c:pt idx="43">
                  <c:v>0.67100331474616104</c:v>
                </c:pt>
                <c:pt idx="44">
                  <c:v>0.67100331474616104</c:v>
                </c:pt>
                <c:pt idx="45">
                  <c:v>0.67100331474616104</c:v>
                </c:pt>
                <c:pt idx="46">
                  <c:v>0.67100331474616104</c:v>
                </c:pt>
                <c:pt idx="47">
                  <c:v>0.67100331474616104</c:v>
                </c:pt>
                <c:pt idx="48">
                  <c:v>0.67100331474616104</c:v>
                </c:pt>
                <c:pt idx="49">
                  <c:v>0.67100331474616104</c:v>
                </c:pt>
                <c:pt idx="50">
                  <c:v>0.67100331474616104</c:v>
                </c:pt>
                <c:pt idx="51">
                  <c:v>0.67100331474616104</c:v>
                </c:pt>
                <c:pt idx="52">
                  <c:v>0.67100331474616104</c:v>
                </c:pt>
                <c:pt idx="53">
                  <c:v>0.67100331474616104</c:v>
                </c:pt>
                <c:pt idx="54">
                  <c:v>0.67100331474616104</c:v>
                </c:pt>
                <c:pt idx="55">
                  <c:v>0.67100331474616104</c:v>
                </c:pt>
                <c:pt idx="56">
                  <c:v>0.67100331474616104</c:v>
                </c:pt>
                <c:pt idx="57">
                  <c:v>0.67100331474616104</c:v>
                </c:pt>
                <c:pt idx="58">
                  <c:v>0.67100331474616104</c:v>
                </c:pt>
                <c:pt idx="59">
                  <c:v>0.67100331474616104</c:v>
                </c:pt>
                <c:pt idx="60">
                  <c:v>0.67100331474616104</c:v>
                </c:pt>
                <c:pt idx="61">
                  <c:v>0.67100331474616104</c:v>
                </c:pt>
                <c:pt idx="62">
                  <c:v>0.67100331474616104</c:v>
                </c:pt>
                <c:pt idx="63">
                  <c:v>0.67100331474616104</c:v>
                </c:pt>
                <c:pt idx="64">
                  <c:v>0.67100331474616104</c:v>
                </c:pt>
                <c:pt idx="65">
                  <c:v>0.67100331474616104</c:v>
                </c:pt>
                <c:pt idx="66">
                  <c:v>0.67100331474616104</c:v>
                </c:pt>
                <c:pt idx="67">
                  <c:v>0.67100331474616104</c:v>
                </c:pt>
                <c:pt idx="68">
                  <c:v>0.67100331474616104</c:v>
                </c:pt>
                <c:pt idx="69">
                  <c:v>0.67100331474616104</c:v>
                </c:pt>
                <c:pt idx="70">
                  <c:v>0.67100331474616104</c:v>
                </c:pt>
                <c:pt idx="71">
                  <c:v>0.67100331474616104</c:v>
                </c:pt>
                <c:pt idx="72">
                  <c:v>0.67100331474616104</c:v>
                </c:pt>
                <c:pt idx="73">
                  <c:v>0.67100331474616104</c:v>
                </c:pt>
                <c:pt idx="74">
                  <c:v>0.67100331474616104</c:v>
                </c:pt>
                <c:pt idx="75">
                  <c:v>0.67100331474616104</c:v>
                </c:pt>
                <c:pt idx="76">
                  <c:v>0.67100331474616104</c:v>
                </c:pt>
                <c:pt idx="77">
                  <c:v>0.67100331474616104</c:v>
                </c:pt>
                <c:pt idx="78">
                  <c:v>0.67100331474616104</c:v>
                </c:pt>
                <c:pt idx="79">
                  <c:v>0.67100331474616104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NLSTS0002_L_HA.Y!$B$68:$CC$68</c:f>
              <c:numCache>
                <c:formatCode>General</c:formatCode>
                <c:ptCount val="80"/>
                <c:pt idx="0">
                  <c:v>-0.80340331474616111</c:v>
                </c:pt>
                <c:pt idx="1">
                  <c:v>-0.80340331474616111</c:v>
                </c:pt>
                <c:pt idx="2">
                  <c:v>-0.80340331474616111</c:v>
                </c:pt>
                <c:pt idx="3">
                  <c:v>-0.80340331474616111</c:v>
                </c:pt>
                <c:pt idx="4">
                  <c:v>-0.80340331474616111</c:v>
                </c:pt>
                <c:pt idx="5">
                  <c:v>-0.80340331474616111</c:v>
                </c:pt>
                <c:pt idx="6">
                  <c:v>-0.80340331474616111</c:v>
                </c:pt>
                <c:pt idx="7">
                  <c:v>-0.80340331474616111</c:v>
                </c:pt>
                <c:pt idx="8">
                  <c:v>-0.80340331474616111</c:v>
                </c:pt>
                <c:pt idx="9">
                  <c:v>-0.80340331474616111</c:v>
                </c:pt>
                <c:pt idx="10">
                  <c:v>-0.80340331474616111</c:v>
                </c:pt>
                <c:pt idx="11">
                  <c:v>-0.80340331474616111</c:v>
                </c:pt>
                <c:pt idx="12">
                  <c:v>-0.80340331474616111</c:v>
                </c:pt>
                <c:pt idx="13">
                  <c:v>-0.80340331474616111</c:v>
                </c:pt>
                <c:pt idx="14">
                  <c:v>-0.80340331474616111</c:v>
                </c:pt>
                <c:pt idx="15">
                  <c:v>-0.80340331474616111</c:v>
                </c:pt>
                <c:pt idx="16">
                  <c:v>-0.80340331474616111</c:v>
                </c:pt>
                <c:pt idx="17">
                  <c:v>-0.80340331474616111</c:v>
                </c:pt>
                <c:pt idx="18">
                  <c:v>-0.80340331474616111</c:v>
                </c:pt>
                <c:pt idx="19">
                  <c:v>-0.80340331474616111</c:v>
                </c:pt>
                <c:pt idx="20">
                  <c:v>-0.80340331474616111</c:v>
                </c:pt>
                <c:pt idx="21">
                  <c:v>-0.80340331474616111</c:v>
                </c:pt>
                <c:pt idx="22">
                  <c:v>-0.80340331474616111</c:v>
                </c:pt>
                <c:pt idx="23">
                  <c:v>-0.80340331474616111</c:v>
                </c:pt>
                <c:pt idx="24">
                  <c:v>-0.80340331474616111</c:v>
                </c:pt>
                <c:pt idx="25">
                  <c:v>-0.80340331474616111</c:v>
                </c:pt>
                <c:pt idx="26">
                  <c:v>-0.80340331474616111</c:v>
                </c:pt>
                <c:pt idx="27">
                  <c:v>-0.80340331474616111</c:v>
                </c:pt>
                <c:pt idx="28">
                  <c:v>-0.80340331474616111</c:v>
                </c:pt>
                <c:pt idx="29">
                  <c:v>-0.80340331474616111</c:v>
                </c:pt>
                <c:pt idx="30">
                  <c:v>-0.80340331474616111</c:v>
                </c:pt>
                <c:pt idx="31">
                  <c:v>-0.80340331474616111</c:v>
                </c:pt>
                <c:pt idx="32">
                  <c:v>-0.80340331474616111</c:v>
                </c:pt>
                <c:pt idx="33">
                  <c:v>-0.80340331474616111</c:v>
                </c:pt>
                <c:pt idx="34">
                  <c:v>-0.80340331474616111</c:v>
                </c:pt>
                <c:pt idx="35">
                  <c:v>-0.80340331474616111</c:v>
                </c:pt>
                <c:pt idx="36">
                  <c:v>-0.80340331474616111</c:v>
                </c:pt>
                <c:pt idx="37">
                  <c:v>-0.80340331474616111</c:v>
                </c:pt>
                <c:pt idx="38">
                  <c:v>-0.80340331474616111</c:v>
                </c:pt>
                <c:pt idx="39">
                  <c:v>-0.80340331474616111</c:v>
                </c:pt>
                <c:pt idx="40">
                  <c:v>-0.80340331474616111</c:v>
                </c:pt>
                <c:pt idx="41">
                  <c:v>-0.80340331474616111</c:v>
                </c:pt>
                <c:pt idx="42">
                  <c:v>-0.80340331474616111</c:v>
                </c:pt>
                <c:pt idx="43">
                  <c:v>-0.80340331474616111</c:v>
                </c:pt>
                <c:pt idx="44">
                  <c:v>-0.80340331474616111</c:v>
                </c:pt>
                <c:pt idx="45">
                  <c:v>-0.80340331474616111</c:v>
                </c:pt>
                <c:pt idx="46">
                  <c:v>-0.80340331474616111</c:v>
                </c:pt>
                <c:pt idx="47">
                  <c:v>-0.80340331474616111</c:v>
                </c:pt>
                <c:pt idx="48">
                  <c:v>-0.80340331474616111</c:v>
                </c:pt>
                <c:pt idx="49">
                  <c:v>-0.80340331474616111</c:v>
                </c:pt>
                <c:pt idx="50">
                  <c:v>-0.80340331474616111</c:v>
                </c:pt>
                <c:pt idx="51">
                  <c:v>-0.80340331474616111</c:v>
                </c:pt>
                <c:pt idx="52">
                  <c:v>-0.80340331474616111</c:v>
                </c:pt>
                <c:pt idx="53">
                  <c:v>-0.80340331474616111</c:v>
                </c:pt>
                <c:pt idx="54">
                  <c:v>-0.80340331474616111</c:v>
                </c:pt>
                <c:pt idx="55">
                  <c:v>-0.80340331474616111</c:v>
                </c:pt>
                <c:pt idx="56">
                  <c:v>-0.80340331474616111</c:v>
                </c:pt>
                <c:pt idx="57">
                  <c:v>-0.80340331474616111</c:v>
                </c:pt>
                <c:pt idx="58">
                  <c:v>-0.80340331474616111</c:v>
                </c:pt>
                <c:pt idx="59">
                  <c:v>-0.80340331474616111</c:v>
                </c:pt>
                <c:pt idx="60">
                  <c:v>-0.80340331474616111</c:v>
                </c:pt>
                <c:pt idx="61">
                  <c:v>-0.80340331474616111</c:v>
                </c:pt>
                <c:pt idx="62">
                  <c:v>-0.80340331474616111</c:v>
                </c:pt>
                <c:pt idx="63">
                  <c:v>-0.80340331474616111</c:v>
                </c:pt>
                <c:pt idx="64">
                  <c:v>-0.80340331474616111</c:v>
                </c:pt>
                <c:pt idx="65">
                  <c:v>-0.80340331474616111</c:v>
                </c:pt>
                <c:pt idx="66">
                  <c:v>-0.80340331474616111</c:v>
                </c:pt>
                <c:pt idx="67">
                  <c:v>-0.80340331474616111</c:v>
                </c:pt>
                <c:pt idx="68">
                  <c:v>-0.80340331474616111</c:v>
                </c:pt>
                <c:pt idx="69">
                  <c:v>-0.80340331474616111</c:v>
                </c:pt>
                <c:pt idx="70">
                  <c:v>-0.80340331474616111</c:v>
                </c:pt>
                <c:pt idx="71">
                  <c:v>-0.80340331474616111</c:v>
                </c:pt>
                <c:pt idx="72">
                  <c:v>-0.80340331474616111</c:v>
                </c:pt>
                <c:pt idx="73">
                  <c:v>-0.80340331474616111</c:v>
                </c:pt>
                <c:pt idx="74">
                  <c:v>-0.80340331474616111</c:v>
                </c:pt>
                <c:pt idx="75">
                  <c:v>-0.80340331474616111</c:v>
                </c:pt>
                <c:pt idx="76">
                  <c:v>-0.80340331474616111</c:v>
                </c:pt>
                <c:pt idx="77">
                  <c:v>-0.80340331474616111</c:v>
                </c:pt>
                <c:pt idx="78">
                  <c:v>-0.80340331474616111</c:v>
                </c:pt>
                <c:pt idx="79">
                  <c:v>-0.80340331474616111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NLSTS0002_L_HA.Y!$B$69:$CC$69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NLSTS0002_L_HA.Y!$B$70:$CC$70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NLSTS0002_L_HA.Y!$B$71:$CC$71</c:f>
              <c:numCache>
                <c:formatCode>General</c:formatCode>
                <c:ptCount val="80"/>
                <c:pt idx="3">
                  <c:v>0.3</c:v>
                </c:pt>
                <c:pt idx="4">
                  <c:v>-0.84</c:v>
                </c:pt>
                <c:pt idx="13">
                  <c:v>0.1</c:v>
                </c:pt>
                <c:pt idx="15">
                  <c:v>-0.37</c:v>
                </c:pt>
                <c:pt idx="22">
                  <c:v>-0.23</c:v>
                </c:pt>
                <c:pt idx="24">
                  <c:v>0.11</c:v>
                </c:pt>
                <c:pt idx="30">
                  <c:v>0.4</c:v>
                </c:pt>
                <c:pt idx="38">
                  <c:v>-0.19</c:v>
                </c:pt>
                <c:pt idx="40">
                  <c:v>0.15</c:v>
                </c:pt>
                <c:pt idx="47">
                  <c:v>-0.32</c:v>
                </c:pt>
                <c:pt idx="54">
                  <c:v>0.4</c:v>
                </c:pt>
                <c:pt idx="55">
                  <c:v>-0.56999999999999995</c:v>
                </c:pt>
                <c:pt idx="60">
                  <c:v>-0.32</c:v>
                </c:pt>
                <c:pt idx="64">
                  <c:v>0.22</c:v>
                </c:pt>
                <c:pt idx="71">
                  <c:v>-0.88</c:v>
                </c:pt>
                <c:pt idx="76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6672"/>
        <c:axId val="245758208"/>
      </c:lineChart>
      <c:catAx>
        <c:axId val="245756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5758208"/>
        <c:crosses val="autoZero"/>
        <c:auto val="1"/>
        <c:lblAlgn val="ctr"/>
        <c:lblOffset val="100"/>
        <c:noMultiLvlLbl val="0"/>
      </c:catAx>
      <c:valAx>
        <c:axId val="245758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7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LSTS0002_L_H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43404.246238425927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43404.534537037034</v>
      </c>
      <c r="K3" s="26"/>
      <c r="L3" s="26"/>
      <c r="M3" s="22" t="s">
        <v>3</v>
      </c>
      <c r="N3" s="26">
        <v>43404.579571759263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43404.201203703706</v>
      </c>
      <c r="C64" s="16">
        <v>43404.20171296296</v>
      </c>
      <c r="D64" s="16">
        <v>43404.202280092592</v>
      </c>
      <c r="E64" s="16">
        <v>43404.2028587963</v>
      </c>
      <c r="F64" s="16">
        <v>43404.202939814815</v>
      </c>
      <c r="G64" s="16">
        <v>43404.2033912037</v>
      </c>
      <c r="H64" s="16">
        <v>43404.203888888886</v>
      </c>
      <c r="I64" s="16">
        <v>43404.204074074078</v>
      </c>
      <c r="J64" s="16">
        <v>43404.204571759263</v>
      </c>
      <c r="K64" s="16">
        <v>43404.204664351855</v>
      </c>
      <c r="L64" s="16">
        <v>43404.20517361111</v>
      </c>
      <c r="M64" s="16">
        <v>43404.206238425926</v>
      </c>
      <c r="N64" s="16">
        <v>43404.20689814815</v>
      </c>
      <c r="O64" s="16">
        <v>43404.207430555558</v>
      </c>
      <c r="P64" s="16">
        <v>43404.208113425928</v>
      </c>
      <c r="Q64" s="16">
        <v>43404.208715277775</v>
      </c>
      <c r="R64" s="16">
        <v>43404.209768518522</v>
      </c>
      <c r="S64" s="16">
        <v>43404.210682870369</v>
      </c>
      <c r="T64" s="16">
        <v>43404.211157407408</v>
      </c>
      <c r="U64" s="16">
        <v>43404.211157407408</v>
      </c>
      <c r="V64" s="16">
        <v>43404.211736111109</v>
      </c>
      <c r="W64" s="16">
        <v>43404.212314814817</v>
      </c>
      <c r="X64" s="16">
        <v>43404.213414351849</v>
      </c>
      <c r="Y64" s="16">
        <v>43404.214039351849</v>
      </c>
      <c r="Z64" s="16">
        <v>43404.214583333334</v>
      </c>
      <c r="AA64" s="16">
        <v>43404.215277777781</v>
      </c>
      <c r="AB64" s="16">
        <v>43404.215277777781</v>
      </c>
      <c r="AC64" s="16">
        <v>43404.215868055559</v>
      </c>
      <c r="AD64" s="16">
        <v>43404.217199074075</v>
      </c>
      <c r="AE64" s="16">
        <v>43404.217835648145</v>
      </c>
      <c r="AF64" s="16">
        <v>43404.21837962963</v>
      </c>
      <c r="AG64" s="16">
        <v>43404.219074074077</v>
      </c>
      <c r="AH64" s="16">
        <v>43404.219652777778</v>
      </c>
      <c r="AI64" s="16">
        <v>43404.219652777778</v>
      </c>
      <c r="AJ64" s="16">
        <v>43404.221076388887</v>
      </c>
      <c r="AK64" s="16">
        <v>43404.221273148149</v>
      </c>
      <c r="AL64" s="16">
        <v>43404.221736111111</v>
      </c>
      <c r="AM64" s="16">
        <v>43404.222268518519</v>
      </c>
      <c r="AN64" s="16">
        <v>43404.222974537035</v>
      </c>
      <c r="AO64" s="16">
        <v>43404.223796296297</v>
      </c>
      <c r="AP64" s="16">
        <v>43404.224826388891</v>
      </c>
      <c r="AQ64" s="16">
        <v>43404.225370370368</v>
      </c>
      <c r="AR64" s="16">
        <v>43404.225891203707</v>
      </c>
      <c r="AS64" s="16">
        <v>43404.226597222223</v>
      </c>
      <c r="AT64" s="16">
        <v>43404.227199074077</v>
      </c>
      <c r="AU64" s="16">
        <v>43404.227824074071</v>
      </c>
      <c r="AV64" s="16">
        <v>43404.227824074071</v>
      </c>
      <c r="AW64" s="16">
        <v>43404.228275462963</v>
      </c>
      <c r="AX64" s="16">
        <v>43404.228368055556</v>
      </c>
      <c r="AY64" s="16">
        <v>43404.228935185187</v>
      </c>
      <c r="AZ64" s="16">
        <v>43404.229050925926</v>
      </c>
      <c r="BA64" s="16">
        <v>43404.229467592595</v>
      </c>
      <c r="BB64" s="16">
        <v>43404.229618055557</v>
      </c>
      <c r="BC64" s="16">
        <v>43404.230138888888</v>
      </c>
      <c r="BD64" s="16">
        <v>43404.230706018519</v>
      </c>
      <c r="BE64" s="16">
        <v>43404.230740740742</v>
      </c>
      <c r="BF64" s="16">
        <v>43404.231354166666</v>
      </c>
      <c r="BG64" s="16">
        <v>43404.231805555559</v>
      </c>
      <c r="BH64" s="16">
        <v>43404.231909722221</v>
      </c>
      <c r="BI64" s="16">
        <v>43404.232476851852</v>
      </c>
      <c r="BJ64" s="16">
        <v>43404.232592592591</v>
      </c>
      <c r="BK64" s="16">
        <v>43404.23300925926</v>
      </c>
      <c r="BL64" s="16">
        <v>43404.23300925926</v>
      </c>
      <c r="BM64" s="16">
        <v>43404.233171296299</v>
      </c>
      <c r="BN64" s="16">
        <v>43404.233703703707</v>
      </c>
      <c r="BO64" s="16">
        <v>43404.234270833331</v>
      </c>
      <c r="BP64" s="16">
        <v>43404.234282407408</v>
      </c>
      <c r="BQ64" s="16">
        <v>43404.235312500001</v>
      </c>
      <c r="BR64" s="16">
        <v>43404.23537037037</v>
      </c>
      <c r="BS64" s="16">
        <v>43404.235775462963</v>
      </c>
      <c r="BT64" s="16">
        <v>43404.236018518517</v>
      </c>
      <c r="BU64" s="16">
        <v>43404.236342592594</v>
      </c>
      <c r="BV64" s="16">
        <v>43404.236342592594</v>
      </c>
      <c r="BW64" s="16">
        <v>43404.236342592594</v>
      </c>
      <c r="BX64" s="16">
        <v>43404.236562500002</v>
      </c>
      <c r="BY64" s="16">
        <v>43404.236562500002</v>
      </c>
      <c r="BZ64" s="16">
        <v>43404.236898148149</v>
      </c>
      <c r="CA64" s="16">
        <v>43404.237256944441</v>
      </c>
      <c r="CB64" s="16">
        <v>43404.237835648149</v>
      </c>
      <c r="CC64" s="16">
        <v>43404.246238425927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0.13</v>
      </c>
      <c r="C65" s="24">
        <v>-0.01</v>
      </c>
      <c r="D65" s="24">
        <v>0.18</v>
      </c>
      <c r="E65" s="24">
        <v>0.3</v>
      </c>
      <c r="F65" s="24">
        <v>-0.84</v>
      </c>
      <c r="G65" s="24">
        <v>-0.39</v>
      </c>
      <c r="H65" s="24">
        <v>0.02</v>
      </c>
      <c r="I65" s="24">
        <v>7.0000000000000007E-2</v>
      </c>
      <c r="J65" s="24">
        <v>-0.28000000000000003</v>
      </c>
      <c r="K65" s="24">
        <v>-0.03</v>
      </c>
      <c r="L65" s="15">
        <v>0</v>
      </c>
      <c r="M65" s="15">
        <v>-7.0000000000000007E-2</v>
      </c>
      <c r="N65" s="15">
        <v>-0.13</v>
      </c>
      <c r="O65" s="15">
        <v>0.1</v>
      </c>
      <c r="P65" s="15">
        <v>-0.11</v>
      </c>
      <c r="Q65" s="15">
        <v>-0.37</v>
      </c>
      <c r="R65" s="15">
        <v>-0.36</v>
      </c>
      <c r="S65" s="15">
        <v>-0.04</v>
      </c>
      <c r="T65" s="15">
        <v>-0.01</v>
      </c>
      <c r="U65" s="15">
        <v>-0.01</v>
      </c>
      <c r="V65" s="15">
        <v>-0.2</v>
      </c>
      <c r="W65" s="15">
        <v>-0.14000000000000001</v>
      </c>
      <c r="X65" s="15">
        <v>-0.23</v>
      </c>
      <c r="Y65" s="15">
        <v>0.03</v>
      </c>
      <c r="Z65" s="15">
        <v>0.11</v>
      </c>
      <c r="AA65" s="15">
        <v>-0.18</v>
      </c>
      <c r="AB65" s="15">
        <v>-0.18</v>
      </c>
      <c r="AC65" s="15">
        <v>0.11</v>
      </c>
      <c r="AD65" s="15">
        <v>-0.17</v>
      </c>
      <c r="AE65" s="15">
        <v>-0.12</v>
      </c>
      <c r="AF65" s="15">
        <v>0.4</v>
      </c>
      <c r="AG65" s="15">
        <v>-0.02</v>
      </c>
      <c r="AH65" s="15">
        <v>0.12</v>
      </c>
      <c r="AI65" s="15">
        <v>0.12</v>
      </c>
      <c r="AJ65" s="15">
        <v>0.05</v>
      </c>
      <c r="AK65" s="15">
        <v>0.05</v>
      </c>
      <c r="AL65" s="15">
        <v>-0.1</v>
      </c>
      <c r="AM65" s="15">
        <v>-0.02</v>
      </c>
      <c r="AN65" s="15">
        <v>-0.19</v>
      </c>
      <c r="AO65" s="15">
        <v>0.09</v>
      </c>
      <c r="AP65" s="15">
        <v>0.15</v>
      </c>
      <c r="AQ65" s="15">
        <v>-0.09</v>
      </c>
      <c r="AR65" s="15">
        <v>0.12</v>
      </c>
      <c r="AS65" s="15">
        <v>-0.03</v>
      </c>
      <c r="AT65" s="15">
        <v>-0.25</v>
      </c>
      <c r="AU65" s="15">
        <v>0.11</v>
      </c>
      <c r="AV65" s="15">
        <v>0.11</v>
      </c>
      <c r="AW65" s="15">
        <v>-0.32</v>
      </c>
      <c r="AX65" s="15">
        <v>0.08</v>
      </c>
      <c r="AY65" s="15">
        <v>-0.06</v>
      </c>
      <c r="AZ65" s="15">
        <v>0.09</v>
      </c>
      <c r="BA65" s="15">
        <v>-0.33</v>
      </c>
      <c r="BB65" s="15">
        <v>0.1</v>
      </c>
      <c r="BC65" s="15">
        <v>0.05</v>
      </c>
      <c r="BD65" s="15">
        <v>0.4</v>
      </c>
      <c r="BE65" s="15">
        <v>-0.56999999999999995</v>
      </c>
      <c r="BF65" s="15">
        <v>0.34</v>
      </c>
      <c r="BG65" s="15">
        <v>-0.32</v>
      </c>
      <c r="BH65" s="15">
        <v>-0.05</v>
      </c>
      <c r="BI65" s="15">
        <v>0.01</v>
      </c>
      <c r="BJ65" s="15">
        <v>-0.32</v>
      </c>
      <c r="BK65" s="15">
        <v>-0.08</v>
      </c>
      <c r="BL65" s="15">
        <v>-0.08</v>
      </c>
      <c r="BM65" s="15">
        <v>0.19</v>
      </c>
      <c r="BN65" s="15">
        <v>0.22</v>
      </c>
      <c r="BO65" s="15">
        <v>0</v>
      </c>
      <c r="BP65" s="15">
        <v>-0.06</v>
      </c>
      <c r="BQ65" s="15">
        <v>0</v>
      </c>
      <c r="BR65" s="15">
        <v>-0.01</v>
      </c>
      <c r="BS65" s="15">
        <v>-0.03</v>
      </c>
      <c r="BT65" s="15">
        <v>-0.17</v>
      </c>
      <c r="BU65" s="15">
        <v>-0.88</v>
      </c>
      <c r="BV65" s="15">
        <v>-0.88</v>
      </c>
      <c r="BW65" s="15">
        <v>-0.88</v>
      </c>
      <c r="BX65" s="15">
        <v>-0.11</v>
      </c>
      <c r="BY65" s="15">
        <v>-0.11</v>
      </c>
      <c r="BZ65" s="15">
        <v>0.16</v>
      </c>
      <c r="CA65" s="15">
        <v>-0.12</v>
      </c>
      <c r="CB65" s="15">
        <v>-0.3</v>
      </c>
      <c r="CC65" s="15">
        <v>0.11</v>
      </c>
    </row>
    <row r="66" spans="1:81" s="12" customFormat="1" ht="54.95" customHeight="1">
      <c r="A66" s="14" t="s">
        <v>146</v>
      </c>
      <c r="B66" s="24">
        <v>-6.6199999999999995E-2</v>
      </c>
      <c r="C66" s="24">
        <v>-6.6199999999999995E-2</v>
      </c>
      <c r="D66" s="24">
        <v>-6.6199999999999995E-2</v>
      </c>
      <c r="E66" s="24">
        <v>-6.6199999999999995E-2</v>
      </c>
      <c r="F66" s="24">
        <v>-6.6199999999999995E-2</v>
      </c>
      <c r="G66" s="24">
        <v>-6.6199999999999995E-2</v>
      </c>
      <c r="H66" s="24">
        <v>-6.6199999999999995E-2</v>
      </c>
      <c r="I66" s="24">
        <v>-6.6199999999999995E-2</v>
      </c>
      <c r="J66" s="24">
        <v>-6.6199999999999995E-2</v>
      </c>
      <c r="K66" s="24">
        <v>-6.6199999999999995E-2</v>
      </c>
      <c r="L66" s="11">
        <v>-6.6199999999999995E-2</v>
      </c>
      <c r="M66" s="11">
        <v>-6.6199999999999995E-2</v>
      </c>
      <c r="N66" s="11">
        <v>-6.6199999999999995E-2</v>
      </c>
      <c r="O66" s="11">
        <v>-6.6199999999999995E-2</v>
      </c>
      <c r="P66" s="11">
        <v>-6.6199999999999995E-2</v>
      </c>
      <c r="Q66" s="11">
        <v>-6.6199999999999995E-2</v>
      </c>
      <c r="R66" s="11">
        <v>-6.6199999999999995E-2</v>
      </c>
      <c r="S66" s="11">
        <v>-6.6199999999999995E-2</v>
      </c>
      <c r="T66" s="11">
        <v>-6.6199999999999995E-2</v>
      </c>
      <c r="U66" s="12">
        <v>-6.6199999999999995E-2</v>
      </c>
      <c r="V66" s="12">
        <v>-6.6199999999999995E-2</v>
      </c>
      <c r="W66" s="12">
        <v>-6.6199999999999995E-2</v>
      </c>
      <c r="X66" s="12">
        <v>-6.6199999999999995E-2</v>
      </c>
      <c r="Y66" s="12">
        <v>-6.6199999999999995E-2</v>
      </c>
      <c r="Z66" s="12">
        <v>-6.6199999999999995E-2</v>
      </c>
      <c r="AA66" s="12">
        <v>-6.6199999999999995E-2</v>
      </c>
      <c r="AB66" s="12">
        <v>-6.6199999999999995E-2</v>
      </c>
      <c r="AC66" s="12">
        <v>-6.6199999999999995E-2</v>
      </c>
      <c r="AD66" s="12">
        <v>-6.6199999999999995E-2</v>
      </c>
      <c r="AE66" s="12">
        <v>-6.6199999999999995E-2</v>
      </c>
      <c r="AF66" s="12">
        <v>-6.6199999999999995E-2</v>
      </c>
      <c r="AG66" s="12">
        <v>-6.6199999999999995E-2</v>
      </c>
      <c r="AH66" s="12">
        <v>-6.6199999999999995E-2</v>
      </c>
      <c r="AI66" s="12">
        <v>-6.6199999999999995E-2</v>
      </c>
      <c r="AJ66" s="12">
        <v>-6.6199999999999995E-2</v>
      </c>
      <c r="AK66" s="12">
        <v>-6.6199999999999995E-2</v>
      </c>
      <c r="AL66" s="12">
        <v>-6.6199999999999995E-2</v>
      </c>
      <c r="AM66" s="12">
        <v>-6.6199999999999995E-2</v>
      </c>
      <c r="AN66" s="12">
        <v>-6.6199999999999995E-2</v>
      </c>
      <c r="AO66" s="12">
        <v>-6.6199999999999995E-2</v>
      </c>
      <c r="AP66" s="12">
        <v>-6.6199999999999995E-2</v>
      </c>
      <c r="AQ66" s="12">
        <v>-6.6199999999999995E-2</v>
      </c>
      <c r="AR66" s="12">
        <v>-6.6199999999999995E-2</v>
      </c>
      <c r="AS66" s="12">
        <v>-6.6199999999999995E-2</v>
      </c>
      <c r="AT66" s="12">
        <v>-6.6199999999999995E-2</v>
      </c>
      <c r="AU66" s="12">
        <v>-6.6199999999999995E-2</v>
      </c>
      <c r="AV66" s="12">
        <v>-6.6199999999999995E-2</v>
      </c>
      <c r="AW66" s="12">
        <v>-6.6199999999999995E-2</v>
      </c>
      <c r="AX66" s="12">
        <v>-6.6199999999999995E-2</v>
      </c>
      <c r="AY66" s="12">
        <v>-6.6199999999999995E-2</v>
      </c>
      <c r="AZ66" s="12">
        <v>-6.6199999999999995E-2</v>
      </c>
      <c r="BA66" s="12">
        <v>-6.6199999999999995E-2</v>
      </c>
      <c r="BB66" s="12">
        <v>-6.6199999999999995E-2</v>
      </c>
      <c r="BC66" s="12">
        <v>-6.6199999999999995E-2</v>
      </c>
      <c r="BD66" s="12">
        <v>-6.6199999999999995E-2</v>
      </c>
      <c r="BE66" s="12">
        <v>-6.6199999999999995E-2</v>
      </c>
      <c r="BF66" s="12">
        <v>-6.6199999999999995E-2</v>
      </c>
      <c r="BG66" s="12">
        <v>-6.6199999999999995E-2</v>
      </c>
      <c r="BH66" s="12">
        <v>-6.6199999999999995E-2</v>
      </c>
      <c r="BI66" s="12">
        <v>-6.6199999999999995E-2</v>
      </c>
      <c r="BJ66" s="12">
        <v>-6.6199999999999995E-2</v>
      </c>
      <c r="BK66" s="12">
        <v>-6.6199999999999995E-2</v>
      </c>
      <c r="BL66" s="12">
        <v>-6.6199999999999995E-2</v>
      </c>
      <c r="BM66" s="12">
        <v>-6.6199999999999995E-2</v>
      </c>
      <c r="BN66" s="12">
        <v>-6.6199999999999995E-2</v>
      </c>
      <c r="BO66" s="12">
        <v>-6.6199999999999995E-2</v>
      </c>
      <c r="BP66" s="12">
        <v>-6.6199999999999995E-2</v>
      </c>
      <c r="BQ66" s="12">
        <v>-6.6199999999999995E-2</v>
      </c>
      <c r="BR66" s="12">
        <v>-6.6199999999999995E-2</v>
      </c>
      <c r="BS66" s="12">
        <v>-6.6199999999999995E-2</v>
      </c>
      <c r="BT66" s="12">
        <v>-6.6199999999999995E-2</v>
      </c>
      <c r="BU66" s="12">
        <v>-6.6199999999999995E-2</v>
      </c>
      <c r="BV66" s="12">
        <v>-6.6199999999999995E-2</v>
      </c>
      <c r="BW66" s="12">
        <v>-6.6199999999999995E-2</v>
      </c>
      <c r="BX66" s="12">
        <v>-6.6199999999999995E-2</v>
      </c>
      <c r="BY66" s="12">
        <v>-6.6199999999999995E-2</v>
      </c>
      <c r="BZ66" s="12">
        <v>-6.6199999999999995E-2</v>
      </c>
      <c r="CA66" s="12">
        <v>-6.6199999999999995E-2</v>
      </c>
      <c r="CB66" s="12">
        <v>-6.6199999999999995E-2</v>
      </c>
      <c r="CC66" s="12">
        <v>-6.6199999999999995E-2</v>
      </c>
    </row>
    <row r="67" spans="1:81" s="12" customFormat="1" ht="54.95" customHeight="1">
      <c r="A67" s="11" t="s">
        <v>147</v>
      </c>
      <c r="B67" s="24">
        <v>0.67100331474616104</v>
      </c>
      <c r="C67" s="24">
        <v>0.67100331474616104</v>
      </c>
      <c r="D67" s="24">
        <v>0.67100331474616104</v>
      </c>
      <c r="E67" s="24">
        <v>0.67100331474616104</v>
      </c>
      <c r="F67" s="24">
        <v>0.67100331474616104</v>
      </c>
      <c r="G67" s="24">
        <v>0.67100331474616104</v>
      </c>
      <c r="H67" s="24">
        <v>0.67100331474616104</v>
      </c>
      <c r="I67" s="24">
        <v>0.67100331474616104</v>
      </c>
      <c r="J67" s="24">
        <v>0.67100331474616104</v>
      </c>
      <c r="K67" s="24">
        <v>0.67100331474616104</v>
      </c>
      <c r="L67" s="11">
        <v>0.67100331474616104</v>
      </c>
      <c r="M67" s="11">
        <v>0.67100331474616104</v>
      </c>
      <c r="N67" s="11">
        <v>0.67100331474616104</v>
      </c>
      <c r="O67" s="11">
        <v>0.67100331474616104</v>
      </c>
      <c r="P67" s="11">
        <v>0.67100331474616104</v>
      </c>
      <c r="Q67" s="11">
        <v>0.67100331474616104</v>
      </c>
      <c r="R67" s="11">
        <v>0.67100331474616104</v>
      </c>
      <c r="S67" s="11">
        <v>0.67100331474616104</v>
      </c>
      <c r="T67" s="11">
        <v>0.67100331474616104</v>
      </c>
      <c r="U67" s="12">
        <v>0.67100331474616104</v>
      </c>
      <c r="V67" s="12">
        <v>0.67100331474616104</v>
      </c>
      <c r="W67" s="12">
        <v>0.67100331474616104</v>
      </c>
      <c r="X67" s="12">
        <v>0.67100331474616104</v>
      </c>
      <c r="Y67" s="12">
        <v>0.67100331474616104</v>
      </c>
      <c r="Z67" s="12">
        <v>0.67100331474616104</v>
      </c>
      <c r="AA67" s="12">
        <v>0.67100331474616104</v>
      </c>
      <c r="AB67" s="12">
        <v>0.67100331474616104</v>
      </c>
      <c r="AC67" s="12">
        <v>0.67100331474616104</v>
      </c>
      <c r="AD67" s="12">
        <v>0.67100331474616104</v>
      </c>
      <c r="AE67" s="12">
        <v>0.67100331474616104</v>
      </c>
      <c r="AF67" s="12">
        <v>0.67100331474616104</v>
      </c>
      <c r="AG67" s="12">
        <v>0.67100331474616104</v>
      </c>
      <c r="AH67" s="12">
        <v>0.67100331474616104</v>
      </c>
      <c r="AI67" s="12">
        <v>0.67100331474616104</v>
      </c>
      <c r="AJ67" s="12">
        <v>0.67100331474616104</v>
      </c>
      <c r="AK67" s="12">
        <v>0.67100331474616104</v>
      </c>
      <c r="AL67" s="12">
        <v>0.67100331474616104</v>
      </c>
      <c r="AM67" s="12">
        <v>0.67100331474616104</v>
      </c>
      <c r="AN67" s="12">
        <v>0.67100331474616104</v>
      </c>
      <c r="AO67" s="12">
        <v>0.67100331474616104</v>
      </c>
      <c r="AP67" s="12">
        <v>0.67100331474616104</v>
      </c>
      <c r="AQ67" s="12">
        <v>0.67100331474616104</v>
      </c>
      <c r="AR67" s="12">
        <v>0.67100331474616104</v>
      </c>
      <c r="AS67" s="12">
        <v>0.67100331474616104</v>
      </c>
      <c r="AT67" s="12">
        <v>0.67100331474616104</v>
      </c>
      <c r="AU67" s="12">
        <v>0.67100331474616104</v>
      </c>
      <c r="AV67" s="12">
        <v>0.67100331474616104</v>
      </c>
      <c r="AW67" s="12">
        <v>0.67100331474616104</v>
      </c>
      <c r="AX67" s="12">
        <v>0.67100331474616104</v>
      </c>
      <c r="AY67" s="12">
        <v>0.67100331474616104</v>
      </c>
      <c r="AZ67" s="12">
        <v>0.67100331474616104</v>
      </c>
      <c r="BA67" s="12">
        <v>0.67100331474616104</v>
      </c>
      <c r="BB67" s="12">
        <v>0.67100331474616104</v>
      </c>
      <c r="BC67" s="12">
        <v>0.67100331474616104</v>
      </c>
      <c r="BD67" s="12">
        <v>0.67100331474616104</v>
      </c>
      <c r="BE67" s="12">
        <v>0.67100331474616104</v>
      </c>
      <c r="BF67" s="12">
        <v>0.67100331474616104</v>
      </c>
      <c r="BG67" s="12">
        <v>0.67100331474616104</v>
      </c>
      <c r="BH67" s="12">
        <v>0.67100331474616104</v>
      </c>
      <c r="BI67" s="12">
        <v>0.67100331474616104</v>
      </c>
      <c r="BJ67" s="12">
        <v>0.67100331474616104</v>
      </c>
      <c r="BK67" s="12">
        <v>0.67100331474616104</v>
      </c>
      <c r="BL67" s="12">
        <v>0.67100331474616104</v>
      </c>
      <c r="BM67" s="12">
        <v>0.67100331474616104</v>
      </c>
      <c r="BN67" s="12">
        <v>0.67100331474616104</v>
      </c>
      <c r="BO67" s="12">
        <v>0.67100331474616104</v>
      </c>
      <c r="BP67" s="12">
        <v>0.67100331474616104</v>
      </c>
      <c r="BQ67" s="12">
        <v>0.67100331474616104</v>
      </c>
      <c r="BR67" s="12">
        <v>0.67100331474616104</v>
      </c>
      <c r="BS67" s="12">
        <v>0.67100331474616104</v>
      </c>
      <c r="BT67" s="12">
        <v>0.67100331474616104</v>
      </c>
      <c r="BU67" s="12">
        <v>0.67100331474616104</v>
      </c>
      <c r="BV67" s="12">
        <v>0.67100331474616104</v>
      </c>
      <c r="BW67" s="12">
        <v>0.67100331474616104</v>
      </c>
      <c r="BX67" s="12">
        <v>0.67100331474616104</v>
      </c>
      <c r="BY67" s="12">
        <v>0.67100331474616104</v>
      </c>
      <c r="BZ67" s="12">
        <v>0.67100331474616104</v>
      </c>
      <c r="CA67" s="12">
        <v>0.67100331474616104</v>
      </c>
      <c r="CB67" s="12">
        <v>0.67100331474616104</v>
      </c>
      <c r="CC67" s="12">
        <v>0.67100331474616104</v>
      </c>
    </row>
    <row r="68" spans="1:81" s="12" customFormat="1" ht="54.95" customHeight="1">
      <c r="A68" s="11" t="s">
        <v>148</v>
      </c>
      <c r="B68" s="24">
        <v>-0.80340331474616111</v>
      </c>
      <c r="C68" s="24">
        <v>-0.80340331474616111</v>
      </c>
      <c r="D68" s="24">
        <v>-0.80340331474616111</v>
      </c>
      <c r="E68" s="24">
        <v>-0.80340331474616111</v>
      </c>
      <c r="F68" s="24">
        <v>-0.80340331474616111</v>
      </c>
      <c r="G68" s="24">
        <v>-0.80340331474616111</v>
      </c>
      <c r="H68" s="24">
        <v>-0.80340331474616111</v>
      </c>
      <c r="I68" s="24">
        <v>-0.80340331474616111</v>
      </c>
      <c r="J68" s="24">
        <v>-0.80340331474616111</v>
      </c>
      <c r="K68" s="24">
        <v>-0.80340331474616111</v>
      </c>
      <c r="L68" s="11">
        <v>-0.80340331474616111</v>
      </c>
      <c r="M68" s="11">
        <v>-0.80340331474616111</v>
      </c>
      <c r="N68" s="11">
        <v>-0.80340331474616111</v>
      </c>
      <c r="O68" s="11">
        <v>-0.80340331474616111</v>
      </c>
      <c r="P68" s="11">
        <v>-0.80340331474616111</v>
      </c>
      <c r="Q68" s="11">
        <v>-0.80340331474616111</v>
      </c>
      <c r="R68" s="11">
        <v>-0.80340331474616111</v>
      </c>
      <c r="S68" s="11">
        <v>-0.80340331474616111</v>
      </c>
      <c r="T68" s="11">
        <v>-0.80340331474616111</v>
      </c>
      <c r="U68" s="12">
        <v>-0.80340331474616111</v>
      </c>
      <c r="V68" s="12">
        <v>-0.80340331474616111</v>
      </c>
      <c r="W68" s="12">
        <v>-0.80340331474616111</v>
      </c>
      <c r="X68" s="12">
        <v>-0.80340331474616111</v>
      </c>
      <c r="Y68" s="12">
        <v>-0.80340331474616111</v>
      </c>
      <c r="Z68" s="12">
        <v>-0.80340331474616111</v>
      </c>
      <c r="AA68" s="12">
        <v>-0.80340331474616111</v>
      </c>
      <c r="AB68" s="12">
        <v>-0.80340331474616111</v>
      </c>
      <c r="AC68" s="12">
        <v>-0.80340331474616111</v>
      </c>
      <c r="AD68" s="12">
        <v>-0.80340331474616111</v>
      </c>
      <c r="AE68" s="12">
        <v>-0.80340331474616111</v>
      </c>
      <c r="AF68" s="12">
        <v>-0.80340331474616111</v>
      </c>
      <c r="AG68" s="12">
        <v>-0.80340331474616111</v>
      </c>
      <c r="AH68" s="12">
        <v>-0.80340331474616111</v>
      </c>
      <c r="AI68" s="12">
        <v>-0.80340331474616111</v>
      </c>
      <c r="AJ68" s="12">
        <v>-0.80340331474616111</v>
      </c>
      <c r="AK68" s="12">
        <v>-0.80340331474616111</v>
      </c>
      <c r="AL68" s="12">
        <v>-0.80340331474616111</v>
      </c>
      <c r="AM68" s="12">
        <v>-0.80340331474616111</v>
      </c>
      <c r="AN68" s="12">
        <v>-0.80340331474616111</v>
      </c>
      <c r="AO68" s="12">
        <v>-0.80340331474616111</v>
      </c>
      <c r="AP68" s="12">
        <v>-0.80340331474616111</v>
      </c>
      <c r="AQ68" s="12">
        <v>-0.80340331474616111</v>
      </c>
      <c r="AR68" s="12">
        <v>-0.80340331474616111</v>
      </c>
      <c r="AS68" s="12">
        <v>-0.80340331474616111</v>
      </c>
      <c r="AT68" s="12">
        <v>-0.80340331474616111</v>
      </c>
      <c r="AU68" s="12">
        <v>-0.80340331474616111</v>
      </c>
      <c r="AV68" s="12">
        <v>-0.80340331474616111</v>
      </c>
      <c r="AW68" s="12">
        <v>-0.80340331474616111</v>
      </c>
      <c r="AX68" s="12">
        <v>-0.80340331474616111</v>
      </c>
      <c r="AY68" s="12">
        <v>-0.80340331474616111</v>
      </c>
      <c r="AZ68" s="12">
        <v>-0.80340331474616111</v>
      </c>
      <c r="BA68" s="12">
        <v>-0.80340331474616111</v>
      </c>
      <c r="BB68" s="12">
        <v>-0.80340331474616111</v>
      </c>
      <c r="BC68" s="12">
        <v>-0.80340331474616111</v>
      </c>
      <c r="BD68" s="12">
        <v>-0.80340331474616111</v>
      </c>
      <c r="BE68" s="12">
        <v>-0.80340331474616111</v>
      </c>
      <c r="BF68" s="12">
        <v>-0.80340331474616111</v>
      </c>
      <c r="BG68" s="12">
        <v>-0.80340331474616111</v>
      </c>
      <c r="BH68" s="12">
        <v>-0.80340331474616111</v>
      </c>
      <c r="BI68" s="12">
        <v>-0.80340331474616111</v>
      </c>
      <c r="BJ68" s="12">
        <v>-0.80340331474616111</v>
      </c>
      <c r="BK68" s="12">
        <v>-0.80340331474616111</v>
      </c>
      <c r="BL68" s="12">
        <v>-0.80340331474616111</v>
      </c>
      <c r="BM68" s="12">
        <v>-0.80340331474616111</v>
      </c>
      <c r="BN68" s="12">
        <v>-0.80340331474616111</v>
      </c>
      <c r="BO68" s="12">
        <v>-0.80340331474616111</v>
      </c>
      <c r="BP68" s="12">
        <v>-0.80340331474616111</v>
      </c>
      <c r="BQ68" s="12">
        <v>-0.80340331474616111</v>
      </c>
      <c r="BR68" s="12">
        <v>-0.80340331474616111</v>
      </c>
      <c r="BS68" s="12">
        <v>-0.80340331474616111</v>
      </c>
      <c r="BT68" s="12">
        <v>-0.80340331474616111</v>
      </c>
      <c r="BU68" s="12">
        <v>-0.80340331474616111</v>
      </c>
      <c r="BV68" s="12">
        <v>-0.80340331474616111</v>
      </c>
      <c r="BW68" s="12">
        <v>-0.80340331474616111</v>
      </c>
      <c r="BX68" s="12">
        <v>-0.80340331474616111</v>
      </c>
      <c r="BY68" s="12">
        <v>-0.80340331474616111</v>
      </c>
      <c r="BZ68" s="12">
        <v>-0.80340331474616111</v>
      </c>
      <c r="CA68" s="12">
        <v>-0.80340331474616111</v>
      </c>
      <c r="CB68" s="12">
        <v>-0.80340331474616111</v>
      </c>
      <c r="CC68" s="12">
        <v>-0.80340331474616111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E71" s="13">
        <v>0.3</v>
      </c>
      <c r="F71" s="13">
        <v>-0.84</v>
      </c>
      <c r="O71" s="13">
        <v>0.1</v>
      </c>
      <c r="Q71" s="13">
        <v>-0.37</v>
      </c>
      <c r="X71" s="13">
        <v>-0.23</v>
      </c>
      <c r="Z71" s="13">
        <v>0.11</v>
      </c>
      <c r="AF71" s="13">
        <v>0.4</v>
      </c>
      <c r="AN71" s="13">
        <v>-0.19</v>
      </c>
      <c r="AP71" s="13">
        <v>0.15</v>
      </c>
      <c r="AS71" s="12"/>
      <c r="AT71" s="12"/>
      <c r="AU71" s="12"/>
      <c r="AV71" s="12"/>
      <c r="AW71" s="13">
        <v>-0.32</v>
      </c>
      <c r="BD71" s="13">
        <v>0.4</v>
      </c>
      <c r="BE71" s="13">
        <v>-0.56999999999999995</v>
      </c>
      <c r="BJ71" s="13">
        <v>-0.32</v>
      </c>
      <c r="BN71" s="13">
        <v>0.22</v>
      </c>
      <c r="BU71" s="13">
        <v>-0.88</v>
      </c>
      <c r="BZ71" s="13">
        <v>0.16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-0.13</v>
      </c>
      <c r="G81" s="20">
        <v>0.36</v>
      </c>
      <c r="H81" s="20">
        <v>-0.73</v>
      </c>
      <c r="I81" s="20">
        <v>0.16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-0.2</v>
      </c>
      <c r="G82" s="20">
        <v>0.44</v>
      </c>
      <c r="H82" s="20">
        <v>-1.23</v>
      </c>
      <c r="I82" s="20">
        <v>7.0000000000000007E-2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NLSTS0002_L_HA.Y</vt:lpstr>
      <vt:lpstr>定位</vt:lpstr>
      <vt:lpstr>NLSTS0002_L_HA.Y!Print_Area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2018-11-01T02:47:36Z</dcterms:modified>
</cp:coreProperties>
</file>