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arolinaCabrera\OneDrive - RSM Chile SPA\CCABRERA\EMPRESAS\05 FLEXI\Legales\"/>
    </mc:Choice>
  </mc:AlternateContent>
  <xr:revisionPtr revIDLastSave="0" documentId="8_{6E2148D5-8437-447E-9305-8B0116F4FA33}" xr6:coauthVersionLast="47" xr6:coauthVersionMax="47" xr10:uidLastSave="{00000000-0000-0000-0000-000000000000}"/>
  <bookViews>
    <workbookView xWindow="105" yWindow="30" windowWidth="20160" windowHeight="5640" xr2:uid="{AE7DCFF7-B646-4330-8CCA-CC1095FE2C70}"/>
  </bookViews>
  <sheets>
    <sheet name="Ej 2020" sheetId="1" r:id="rId1"/>
    <sheet name="Ej 202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4" i="2" l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 * #,##0_ ;_ * \-#,##0_ ;_ * &quot;-&quot;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2">
    <xf numFmtId="0" fontId="0" fillId="0" borderId="0" xfId="0"/>
    <xf numFmtId="41" fontId="0" fillId="0" borderId="0" xfId="1" applyFont="1"/>
  </cellXfs>
  <cellStyles count="2">
    <cellStyle name="Millares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267273</xdr:colOff>
      <xdr:row>27</xdr:row>
      <xdr:rowOff>76635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5455CAE-7A6A-0D21-20AE-C2E5F077F6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607113" cy="50143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518754</xdr:colOff>
      <xdr:row>30</xdr:row>
      <xdr:rowOff>38579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C3312C6-751C-4B0D-08F3-A93A0073EC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6858594" cy="55249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39133-A672-4EDC-BB03-6F6F1F2CB71F}">
  <dimension ref="A1"/>
  <sheetViews>
    <sheetView tabSelected="1" topLeftCell="A19" workbookViewId="0"/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7345D8-EDEB-4ED8-8806-D5D017A7F741}">
  <dimension ref="K9:K24"/>
  <sheetViews>
    <sheetView topLeftCell="A22" zoomScale="90" zoomScaleNormal="90" workbookViewId="0">
      <selection activeCell="K25" sqref="K25"/>
    </sheetView>
  </sheetViews>
  <sheetFormatPr baseColWidth="10" defaultRowHeight="15" x14ac:dyDescent="0.25"/>
  <cols>
    <col min="11" max="11" width="14.5703125" bestFit="1" customWidth="1"/>
  </cols>
  <sheetData>
    <row r="9" spans="11:11" x14ac:dyDescent="0.25">
      <c r="K9" s="1"/>
    </row>
    <row r="24" spans="11:11" x14ac:dyDescent="0.25">
      <c r="K24">
        <f>75000000/935017.17</f>
        <v>80.212430751405336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3" ma:contentTypeDescription="Crear nuevo documento." ma:contentTypeScope="" ma:versionID="16cf257b6c387c7fea6f0b759aa0b013">
  <xsd:schema xmlns:xsd="http://www.w3.org/2001/XMLSchema" xmlns:xs="http://www.w3.org/2001/XMLSchema" xmlns:p="http://schemas.microsoft.com/office/2006/metadata/properties" xmlns:ns2="fa8ec313-c772-4af8-8363-8ff52de2e6b8" xmlns:ns3="6a7ff2fa-cd4c-4111-a6ab-75351164d87f" targetNamespace="http://schemas.microsoft.com/office/2006/metadata/properties" ma:root="true" ma:fieldsID="8d0af6c36f4bb39778c9f918492ed4d2" ns2:_="" ns3:_=""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ff2fa-cd4c-4111-a6ab-75351164d87f" xsi:nil="true"/>
    <lcf76f155ced4ddcb4097134ff3c332f xmlns="fa8ec313-c772-4af8-8363-8ff52de2e6b8">
      <Terms xmlns="http://schemas.microsoft.com/office/infopath/2007/PartnerControls"/>
    </lcf76f155ced4ddcb4097134ff3c332f>
    <MediaLengthInSeconds xmlns="fa8ec313-c772-4af8-8363-8ff52de2e6b8" xsi:nil="true"/>
  </documentManagement>
</p:properties>
</file>

<file path=customXml/itemProps1.xml><?xml version="1.0" encoding="utf-8"?>
<ds:datastoreItem xmlns:ds="http://schemas.openxmlformats.org/officeDocument/2006/customXml" ds:itemID="{76104016-3BC5-481A-8A8C-6516F6A76971}"/>
</file>

<file path=customXml/itemProps2.xml><?xml version="1.0" encoding="utf-8"?>
<ds:datastoreItem xmlns:ds="http://schemas.openxmlformats.org/officeDocument/2006/customXml" ds:itemID="{D741477C-73E4-4730-B9FA-2F8569FA0D16}"/>
</file>

<file path=customXml/itemProps3.xml><?xml version="1.0" encoding="utf-8"?>
<ds:datastoreItem xmlns:ds="http://schemas.openxmlformats.org/officeDocument/2006/customXml" ds:itemID="{AFCEA0F1-C8E4-4B59-8800-BE6EB5D1992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Ej 2020</vt:lpstr>
      <vt:lpstr>Ej 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Maria Soledad Duran Delgado</dc:creator>
  <cp:lastModifiedBy>Carolina Cabrera</cp:lastModifiedBy>
  <dcterms:created xsi:type="dcterms:W3CDTF">2022-10-07T14:06:05Z</dcterms:created>
  <dcterms:modified xsi:type="dcterms:W3CDTF">2022-10-12T16:25:53Z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0x0101008C0FDD3EE9C26F4CA38A0CE1A876A831</vt:lpwstr>
  </property>
  <property fmtid="{D5CDD505-2E9C-101B-9397-08002B2CF9AE}" pid="3" name="Order">
    <vt:r8>611700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ExtendedDescription">
    <vt:lpwstr/>
  </property>
</Properties>
</file>