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B:\_Dokumente\Gesundheit\SpO2-Daten\"/>
    </mc:Choice>
  </mc:AlternateContent>
  <xr:revisionPtr revIDLastSave="0" documentId="13_ncr:1_{2170C6D5-DD8A-442C-9E16-BB9C26F8D002}" xr6:coauthVersionLast="45" xr6:coauthVersionMax="45" xr10:uidLastSave="{00000000-0000-0000-0000-000000000000}"/>
  <bookViews>
    <workbookView xWindow="4215" yWindow="4365" windowWidth="20805" windowHeight="11835" xr2:uid="{C488C4A9-CC9E-472F-8CE9-EE8AF3945169}"/>
  </bookViews>
  <sheets>
    <sheet name="Tabelle4" sheetId="4" r:id="rId1"/>
    <sheet name="Tabelle3" sheetId="3" r:id="rId2"/>
    <sheet name="Tabelle2" sheetId="2" r:id="rId3"/>
    <sheet name="Tabelle1" sheetId="1" r:id="rId4"/>
  </sheets>
  <definedNames>
    <definedName name="ExterneDaten_1" localSheetId="2" hidden="1">Tabelle2!#REF!</definedName>
    <definedName name="ExterneDaten_1" localSheetId="1" hidden="1">Tabelle3!#REF!</definedName>
    <definedName name="ExterneDaten_1" localSheetId="0" hidden="1">Tabelle4!#REF!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7488E7-6CE9-423D-9002-743248D04C7B}" keepAlive="1" name="Abfrage - Checkme_O2_20191227220021_OXIRecord" description="Verbindung mit der Abfrage 'Checkme_O2_20191227220021_OXIRecord' in der Arbeitsmappe." type="5" refreshedVersion="6" background="1">
    <dbPr connection="Provider=Microsoft.Mashup.OleDb.1;Data Source=$Workbook$;Location=Checkme_O2_20191227220021_OXIRecord;Extended Properties=&quot;&quot;" command="SELECT * FROM [Checkme_O2_20191227220021_OXIRecord]"/>
  </connection>
  <connection id="2" xr16:uid="{A701A939-5E2C-4615-B6D9-C569E310506B}" keepAlive="1" name="Abfrage - Checkme_O2_20191227220021_OXIRecord (2)" description="Verbindung mit der Abfrage 'Checkme_O2_20191227220021_OXIRecord (2)' in der Arbeitsmappe." type="5" refreshedVersion="6" background="1">
    <dbPr connection="Provider=Microsoft.Mashup.OleDb.1;Data Source=$Workbook$;Location=Checkme_O2_20191227220021_OXIRecord (2);Extended Properties=&quot;&quot;" command="SELECT * FROM [Checkme_O2_20191227220021_OXIRecord (2)]"/>
  </connection>
  <connection id="3" xr16:uid="{9C89415A-20B2-431F-B7DB-D7C2A17AB9D4}" keepAlive="1" name="Abfrage - Checkme_O2_20191227220021_OXIRecord (3)" description="Verbindung mit der Abfrage 'Checkme_O2_20191227220021_OXIRecord (3)' in der Arbeitsmappe." type="5" refreshedVersion="6" background="1">
    <dbPr connection="Provider=Microsoft.Mashup.OleDb.1;Data Source=$Workbook$;Location=Checkme_O2_20191227220021_OXIRecord (3);Extended Properties=&quot;&quot;" command="SELECT * FROM [Checkme_O2_20191227220021_OXIRecord (3)]"/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%SpO2 Häufigkeitsverteilung  Mw= 91,91 +-0     alarm: 117x</a:t>
            </a:r>
          </a:p>
          <a:p>
            <a:pPr algn="r">
              <a:defRPr/>
            </a:pPr>
            <a:endParaRPr lang="en-US"/>
          </a:p>
          <a:p>
            <a:pPr algn="r">
              <a:defRPr/>
            </a:pPr>
            <a:r>
              <a:rPr lang="en-US"/>
              <a:t>  unter 90: 7,1%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xMode val="edge"/>
          <c:yMode val="edge"/>
          <c:x val="3.0555555555555555E-2"/>
          <c:y val="5.2587962962962968E-2"/>
          <c:w val="0.93888888888888888"/>
          <c:h val="0.8585231481481482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Tabelle4!#REF!</c:f>
            </c:numRef>
          </c:xVal>
          <c:yVal>
            <c:numRef>
              <c:f>Tabelle4!#REF!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5-4906-8996-FB4C7A84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589648"/>
        <c:axId val="304590632"/>
      </c:scatterChart>
      <c:valAx>
        <c:axId val="304589648"/>
        <c:scaling>
          <c:orientation val="maxMin"/>
          <c:max val="100"/>
          <c:min val="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04590632"/>
        <c:crosses val="autoZero"/>
        <c:crossBetween val="midCat"/>
        <c:majorUnit val="1"/>
      </c:valAx>
      <c:valAx>
        <c:axId val="304590632"/>
        <c:scaling>
          <c:orientation val="minMax"/>
          <c:max val="0.4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0458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271462</xdr:colOff>
      <xdr:row>0</xdr:row>
      <xdr:rowOff>0</xdr:rowOff>
    </xdr:from>
    <xdr:to>
      <xdr:col>11</xdr:col>
      <xdr:colOff>271462</xdr:colOff>
      <xdr:row>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4A56DC-7A54-4760-80D0-7DE8B64A34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0.47292</cdr:x>
      <cdr:y>0.20833</cdr:y>
    </cdr:from>
    <cdr:to>
      <cdr:x>0.475</cdr:x>
      <cdr:y>0.875</cdr:y>
    </cdr:to>
    <cdr:cxnSp macro="">
      <cdr:nvCxnSpPr>
        <cdr:cNvPr id="2" name="Gerade Verbindung mit Pfeil 1">
          <a:extLst xmlns:a="http://schemas.openxmlformats.org/drawingml/2006/main">
            <a:ext uri="{FF2B5EF4-FFF2-40B4-BE49-F238E27FC236}">
              <a16:creationId xmlns:a16="http://schemas.microsoft.com/office/drawing/2014/main" id="{09529908-6F9E-4239-A139-4300CF3EFE23}"/>
            </a:ext>
          </a:extLst>
        </cdr:cNvPr>
        <cdr:cNvCxnSpPr/>
      </cdr:nvCxnSpPr>
      <cdr:spPr>
        <a:xfrm xmlns:a="http://schemas.openxmlformats.org/drawingml/2006/main">
          <a:off x="2162175" y="571500"/>
          <a:ext cx="9525" cy="1828800"/>
        </a:xfrm>
        <a:prstGeom xmlns:a="http://schemas.openxmlformats.org/drawingml/2006/main" prst="straightConnector1">
          <a:avLst/>
        </a:prstGeom>
        <a:ln xmlns:a="http://schemas.openxmlformats.org/drawingml/2006/main" w="9525" cap="flat" cmpd="sng" algn="ctr">
          <a:solidFill>
            <a:schemeClr val="accent6">
              <a:lumMod val="75000"/>
            </a:schemeClr>
          </a:solidFill>
          <a:prstDash val="dash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0.49792</cdr:x>
      <cdr:y>0.37847</cdr:y>
    </cdr:from>
    <cdr:to>
      <cdr:x>0.80208</cdr:x>
      <cdr:y>0.80556</cdr:y>
    </cdr:to>
    <cdr:cxnSp macro="">
      <cdr:nvCxnSpPr>
        <cdr:cNvPr id="3" name="Gerade Verbindung mit Pfeil 2">
          <a:extLst xmlns:a="http://schemas.openxmlformats.org/drawingml/2006/main">
            <a:ext uri="{FF2B5EF4-FFF2-40B4-BE49-F238E27FC236}">
              <a16:creationId xmlns:a16="http://schemas.microsoft.com/office/drawing/2014/main" id="{DAE7F977-B261-4370-A82A-E6BCA072A525}"/>
            </a:ext>
          </a:extLst>
        </cdr:cNvPr>
        <cdr:cNvCxnSpPr/>
      </cdr:nvCxnSpPr>
      <cdr:spPr>
        <a:xfrm xmlns:a="http://schemas.openxmlformats.org/drawingml/2006/main" flipH="1">
          <a:off x="2276474" y="1038226"/>
          <a:ext cx="1390650" cy="1171575"/>
        </a:xfrm>
        <a:prstGeom xmlns:a="http://schemas.openxmlformats.org/drawingml/2006/main" prst="straightConnector1">
          <a:avLst/>
        </a:prstGeom>
        <a:ln xmlns:a="http://schemas.openxmlformats.org/drawingml/2006/main" w="6350" cap="flat" cmpd="sng" algn="ctr">
          <a:solidFill>
            <a:srgbClr val="FF0000"/>
          </a:solidFill>
          <a:prstDash val="sysDot"/>
          <a:miter lim="800000"/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A9801-7933-4DB2-A5C5-7F8820D5D478}">
  <sheetPr codeName="Tabelle4"/>
  <dimension ref="A1"/>
  <sheetViews>
    <sheetView tabSelected="1" workbookViewId="0">
      <selection activeCell="E12" sqref="E12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7024F-D841-4A5F-8244-80A788D2003D}">
  <sheetPr codeName="Tabelle3"/>
  <dimension ref="A1"/>
  <sheetViews>
    <sheetView workbookViewId="0">
      <selection sqref="A1:A1048576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00EF-6524-4A99-A529-F3066AE62951}">
  <sheetPr codeName="Tabelle2"/>
  <dimension ref="A1"/>
  <sheetViews>
    <sheetView workbookViewId="0">
      <selection activeCell="C13" sqref="C13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4C0A8-F494-4C86-9CDC-5AE937F06541}">
  <sheetPr codeName="Tabelle1"/>
  <dimension ref="A1"/>
  <sheetViews>
    <sheetView workbookViewId="0">
      <selection activeCell="B13" sqref="B13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6234DF-8583-4A8B-A921-1660FE508B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Tabelle4</vt:lpstr>
      <vt:lpstr>Tabelle3</vt:lpstr>
      <vt:lpstr>Tabelle2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</dc:creator>
  <cp:lastModifiedBy>Walter</cp:lastModifiedBy>
  <dcterms:created xsi:type="dcterms:W3CDTF">2019-12-28T09:23:07Z</dcterms:created>
  <dcterms:modified xsi:type="dcterms:W3CDTF">2020-01-11T09:23:08Z</dcterms:modified>
</cp:coreProperties>
</file>