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AXIS\Run 2\"/>
    </mc:Choice>
  </mc:AlternateContent>
  <bookViews>
    <workbookView xWindow="0" yWindow="0" windowWidth="28800" windowHeight="12435"/>
  </bookViews>
  <sheets>
    <sheet name="performance monthly training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<sst xmlns="http://schemas.openxmlformats.org/spreadsheetml/2006/main" count="6" uniqueCount="4">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</sst>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 training'!$A$1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 training'!$A$2:$A$6</c:f>
              <c:numCache>
                <c:formatCode>General</c:formatCode>
                <c:ptCount val="5"/>
                <c:pt idx="0">
                  <c:v>-9.8648442557315708</c:v>
                </c:pt>
                <c:pt idx="1">
                  <c:v>-8.1458145613797299</c:v>
                </c:pt>
                <c:pt idx="2">
                  <c:v>6.6018485580020903</c:v>
                </c:pt>
                <c:pt idx="3">
                  <c:v>0.84979868403474901</c:v>
                </c:pt>
                <c:pt idx="4">
                  <c:v>4.8308729188706598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 training'!$C$1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 training'!$C$2:$C$6</c:f>
              <c:numCache>
                <c:formatCode>General</c:formatCode>
                <c:ptCount val="5"/>
                <c:pt idx="0">
                  <c:v>51.330080314602</c:v>
                </c:pt>
                <c:pt idx="1">
                  <c:v>-179.18305870684799</c:v>
                </c:pt>
                <c:pt idx="2">
                  <c:v>-69.832119981781702</c:v>
                </c:pt>
                <c:pt idx="3">
                  <c:v>131.003260751353</c:v>
                </c:pt>
                <c:pt idx="4">
                  <c:v>-23.975475381621202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 training'!$E$1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 training'!$E$2:$E$6</c:f>
              <c:numCache>
                <c:formatCode>General</c:formatCode>
                <c:ptCount val="5"/>
                <c:pt idx="0">
                  <c:v>-12.027488907523701</c:v>
                </c:pt>
                <c:pt idx="1">
                  <c:v>-84.566111866615799</c:v>
                </c:pt>
                <c:pt idx="2">
                  <c:v>35.765572351908503</c:v>
                </c:pt>
                <c:pt idx="3">
                  <c:v>-52.204106392512301</c:v>
                </c:pt>
                <c:pt idx="4">
                  <c:v>-34.062517483655903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992"/>
        <c:axId val="214470432"/>
      </c:lineChart>
      <c:catAx>
        <c:axId val="21447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0432"/>
        <c:crosses val="autoZero"/>
        <c:auto val="1"/>
        <c:lblAlgn val="ctr"/>
        <c:lblOffset val="100"/>
        <c:noMultiLvlLbl val="0"/>
      </c:catAx>
      <c:valAx>
        <c:axId val="214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157162</xdr:rowOff>
    </xdr:from>
    <xdr:to>
      <xdr:col>21</xdr:col>
      <xdr:colOff>323849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X22" sqref="X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-9.8648442557315708</v>
      </c>
      <c r="B2">
        <v>467734</v>
      </c>
      <c r="C2">
        <v>51.330080314602</v>
      </c>
      <c r="D2">
        <v>2007</v>
      </c>
      <c r="E2">
        <v>-12.027488907523701</v>
      </c>
      <c r="F2">
        <v>4140</v>
      </c>
    </row>
    <row r="3" spans="1:6" x14ac:dyDescent="0.25">
      <c r="A3">
        <v>-8.1458145613797299</v>
      </c>
      <c r="B3">
        <v>424193</v>
      </c>
      <c r="C3">
        <v>-179.18305870684799</v>
      </c>
      <c r="D3">
        <v>1796</v>
      </c>
      <c r="E3">
        <v>-84.566111866615799</v>
      </c>
      <c r="F3">
        <v>3676</v>
      </c>
    </row>
    <row r="4" spans="1:6" x14ac:dyDescent="0.25">
      <c r="A4">
        <v>6.6018485580020903</v>
      </c>
      <c r="B4">
        <v>489101</v>
      </c>
      <c r="C4">
        <v>-69.832119981781702</v>
      </c>
      <c r="D4">
        <v>2023</v>
      </c>
      <c r="E4">
        <v>35.765572351908503</v>
      </c>
      <c r="F4">
        <v>4199</v>
      </c>
    </row>
    <row r="5" spans="1:6" x14ac:dyDescent="0.25">
      <c r="A5">
        <v>0.84979868403474901</v>
      </c>
      <c r="B5">
        <v>468697</v>
      </c>
      <c r="C5">
        <v>131.003260751353</v>
      </c>
      <c r="D5">
        <v>1971</v>
      </c>
      <c r="E5">
        <v>-52.204106392512301</v>
      </c>
      <c r="F5">
        <v>4069</v>
      </c>
    </row>
    <row r="6" spans="1:6" x14ac:dyDescent="0.25">
      <c r="A6">
        <v>4.8308729188706598</v>
      </c>
      <c r="B6">
        <v>490851</v>
      </c>
      <c r="C6">
        <v>-23.975475381621202</v>
      </c>
      <c r="D6">
        <v>2115</v>
      </c>
      <c r="E6">
        <v>-34.062517483655903</v>
      </c>
      <c r="F6">
        <v>4259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2015-06-16T13:51:53Z</dcterms:created>
  <dcterms:modified xsi:type="dcterms:W3CDTF">2015-06-16T13:51:53Z</dcterms:modified>
</cp:coreProperties>
</file>