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BHEL\Run 3\"/>
    </mc:Choice>
  </mc:AlternateContent>
  <bookViews>
    <workbookView xWindow="0" yWindow="0" windowWidth="28800" windowHeight="12435"/>
  </bookViews>
  <sheets>
    <sheet name="performance monthly training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<sst xmlns="http://schemas.openxmlformats.org/spreadsheetml/2006/main" count="6" uniqueCount="4">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</sst>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 training'!$A$1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 training'!$A$2:$A$7</c:f>
              <c:numCache>
                <c:formatCode>General</c:formatCode>
                <c:ptCount val="6"/>
                <c:pt idx="0">
                  <c:v>-11.097945960404299</c:v>
                </c:pt>
                <c:pt idx="1">
                  <c:v>-3.37908604359346</c:v>
                </c:pt>
                <c:pt idx="2">
                  <c:v>2.8812964918803501</c:v>
                </c:pt>
                <c:pt idx="3">
                  <c:v>-4.4199163248430704</c:v>
                </c:pt>
                <c:pt idx="4">
                  <c:v>-4.8465829488653496</c:v>
                </c:pt>
                <c:pt idx="5">
                  <c:v>1.25042562872857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 training'!$C$1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 training'!$C$2:$C$7</c:f>
              <c:numCache>
                <c:formatCode>General</c:formatCode>
                <c:ptCount val="6"/>
                <c:pt idx="0">
                  <c:v>-27.371176360021099</c:v>
                </c:pt>
                <c:pt idx="1">
                  <c:v>-48.962689734736102</c:v>
                </c:pt>
                <c:pt idx="2">
                  <c:v>114.101827051637</c:v>
                </c:pt>
                <c:pt idx="3">
                  <c:v>56.450508125312801</c:v>
                </c:pt>
                <c:pt idx="4">
                  <c:v>-25.550200262735</c:v>
                </c:pt>
                <c:pt idx="5">
                  <c:v>-45.170553930616002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 training'!$E$1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 training'!$E$2:$E$7</c:f>
              <c:numCache>
                <c:formatCode>General</c:formatCode>
                <c:ptCount val="6"/>
                <c:pt idx="0">
                  <c:v>26.7220004774478</c:v>
                </c:pt>
                <c:pt idx="1">
                  <c:v>-29.0996016504964</c:v>
                </c:pt>
                <c:pt idx="2">
                  <c:v>105.362760255168</c:v>
                </c:pt>
                <c:pt idx="3">
                  <c:v>21.6813314837208</c:v>
                </c:pt>
                <c:pt idx="4">
                  <c:v>62.322169581647998</c:v>
                </c:pt>
                <c:pt idx="5">
                  <c:v>-78.541249102352495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24112"/>
        <c:axId val="298324672"/>
      </c:lineChart>
      <c:catAx>
        <c:axId val="2983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24672"/>
        <c:crosses val="autoZero"/>
        <c:auto val="1"/>
        <c:lblAlgn val="ctr"/>
        <c:lblOffset val="100"/>
        <c:noMultiLvlLbl val="0"/>
      </c:catAx>
      <c:valAx>
        <c:axId val="298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20</xdr:col>
      <xdr:colOff>276225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X20" sqref="X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-11.097945960404299</v>
      </c>
      <c r="B2">
        <v>468722</v>
      </c>
      <c r="C2">
        <v>-27.371176360021099</v>
      </c>
      <c r="D2">
        <v>2010</v>
      </c>
      <c r="E2">
        <v>26.7220004774478</v>
      </c>
      <c r="F2">
        <v>4079</v>
      </c>
    </row>
    <row r="3" spans="1:6" x14ac:dyDescent="0.25">
      <c r="A3">
        <v>-3.37908604359346</v>
      </c>
      <c r="B3">
        <v>425000</v>
      </c>
      <c r="C3">
        <v>-48.962689734736102</v>
      </c>
      <c r="D3">
        <v>1782</v>
      </c>
      <c r="E3">
        <v>-29.0996016504964</v>
      </c>
      <c r="F3">
        <v>3690</v>
      </c>
    </row>
    <row r="4" spans="1:6" x14ac:dyDescent="0.25">
      <c r="A4">
        <v>2.8812964918803501</v>
      </c>
      <c r="B4">
        <v>489748</v>
      </c>
      <c r="C4">
        <v>114.101827051637</v>
      </c>
      <c r="D4">
        <v>2082</v>
      </c>
      <c r="E4">
        <v>105.362760255168</v>
      </c>
      <c r="F4">
        <v>4447</v>
      </c>
    </row>
    <row r="5" spans="1:6" x14ac:dyDescent="0.25">
      <c r="A5">
        <v>-4.4199163248430704</v>
      </c>
      <c r="B5">
        <v>469644</v>
      </c>
      <c r="C5">
        <v>56.450508125312801</v>
      </c>
      <c r="D5">
        <v>1998</v>
      </c>
      <c r="E5">
        <v>21.6813314837208</v>
      </c>
      <c r="F5">
        <v>4098</v>
      </c>
    </row>
    <row r="6" spans="1:6" x14ac:dyDescent="0.25">
      <c r="A6">
        <v>-4.8465829488653496</v>
      </c>
      <c r="B6">
        <v>489038</v>
      </c>
      <c r="C6">
        <v>-25.550200262735</v>
      </c>
      <c r="D6">
        <v>2236</v>
      </c>
      <c r="E6">
        <v>62.322169581647998</v>
      </c>
      <c r="F6">
        <v>4261</v>
      </c>
    </row>
    <row r="7" spans="1:6" x14ac:dyDescent="0.25">
      <c r="A7">
        <v>1.25042562872857</v>
      </c>
      <c r="B7">
        <v>468340</v>
      </c>
      <c r="C7">
        <v>-45.170553930616002</v>
      </c>
      <c r="D7">
        <v>2036</v>
      </c>
      <c r="E7">
        <v>-78.541249102352495</v>
      </c>
      <c r="F7">
        <v>4011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2015-06-16T13:51:07Z</dcterms:created>
  <dcterms:modified xsi:type="dcterms:W3CDTF">2015-06-16T13:51:07Z</dcterms:modified>
</cp:coreProperties>
</file>