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BHEL\Run 3\"/>
    </mc:Choice>
  </mc:AlternateContent>
  <bookViews>
    <workbookView xWindow="0" yWindow="0" windowWidth="28800" windowHeight="12435"/>
  </bookViews>
  <sheets>
    <sheet name="performance monthly" sheetId="1" r:id="rId1"/>
  </sheets>
  <calcPr calcId="0"/>
</workbook>
</file>

<file path=xl/sharedStrings.xml><?xml version="1.0" encoding="utf-8"?>
<sst xmlns="http://schemas.openxmlformats.org/spreadsheetml/2006/main" count="4" uniqueCount="3">
  <si>
    <t>original performance</t>
  </si>
  <si>
    <t>number of trades</t>
  </si>
  <si>
    <t>q learning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</si>
</sst>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'performance monthly'!$F$2:$F$7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'performance monthly'!$A$2:$A$7</c:f>
              <c:numCache>
                <c:formatCode>General</c:formatCode>
                <c:ptCount val="6"/>
                <c:pt idx="0">
                  <c:v>-11.097945960000001</c:v>
                </c:pt>
                <c:pt idx="1">
                  <c:v>-3.3790860440000001</c:v>
                </c:pt>
                <c:pt idx="2">
                  <c:v>2.8812964920000002</c:v>
                </c:pt>
                <c:pt idx="3">
                  <c:v>-4.419916325</c:v>
                </c:pt>
                <c:pt idx="4">
                  <c:v>-4.8465829490000001</c:v>
                </c:pt>
                <c:pt idx="5">
                  <c:v>1.250425629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'performance monthly'!$F$2:$F$7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'performance monthly'!$C$2:$C$7</c:f>
              <c:numCache>
                <c:formatCode>General</c:formatCode>
                <c:ptCount val="6"/>
                <c:pt idx="0">
                  <c:v>-27.37117636</c:v>
                </c:pt>
                <c:pt idx="1">
                  <c:v>-48.962689730000001</c:v>
                </c:pt>
                <c:pt idx="2">
                  <c:v>114.10182709999999</c:v>
                </c:pt>
                <c:pt idx="3">
                  <c:v>56.450508130000003</c:v>
                </c:pt>
                <c:pt idx="4">
                  <c:v>-25.55020026</c:v>
                </c:pt>
                <c:pt idx="5">
                  <c:v>-45.170553929999997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50896"/>
        <c:axId val="300489360"/>
      </c:lineChart>
      <c:catAx>
        <c:axId val="21225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89360"/>
        <c:crosses val="autoZero"/>
        <c:auto val="1"/>
        <c:lblAlgn val="ctr"/>
        <c:lblOffset val="100"/>
        <c:noMultiLvlLbl val="0"/>
      </c:catAx>
      <c:valAx>
        <c:axId val="3004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Y19" sqref="Y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</row>
    <row r="2" spans="1:6" x14ac:dyDescent="0.25">
      <c r="A2">
        <v>-11.097945960000001</v>
      </c>
      <c r="B2">
        <v>468722</v>
      </c>
      <c r="C2">
        <v>-27.37117636</v>
      </c>
      <c r="D2">
        <v>2010</v>
      </c>
      <c r="F2">
        <v>3</v>
      </c>
    </row>
    <row r="3" spans="1:6" x14ac:dyDescent="0.25">
      <c r="A3">
        <v>-3.3790860440000001</v>
      </c>
      <c r="B3">
        <v>425000</v>
      </c>
      <c r="C3">
        <v>-48.962689730000001</v>
      </c>
      <c r="D3">
        <v>1782</v>
      </c>
      <c r="F3">
        <v>4</v>
      </c>
    </row>
    <row r="4" spans="1:6" x14ac:dyDescent="0.25">
      <c r="A4">
        <v>2.8812964920000002</v>
      </c>
      <c r="B4">
        <v>489748</v>
      </c>
      <c r="C4">
        <v>114.10182709999999</v>
      </c>
      <c r="D4">
        <v>2082</v>
      </c>
      <c r="F4">
        <v>5</v>
      </c>
    </row>
    <row r="5" spans="1:6" x14ac:dyDescent="0.25">
      <c r="A5">
        <v>-4.419916325</v>
      </c>
      <c r="B5">
        <v>469644</v>
      </c>
      <c r="C5">
        <v>56.450508130000003</v>
      </c>
      <c r="D5">
        <v>1998</v>
      </c>
      <c r="F5">
        <v>6</v>
      </c>
    </row>
    <row r="6" spans="1:6" x14ac:dyDescent="0.25">
      <c r="A6">
        <v>-4.8465829490000001</v>
      </c>
      <c r="B6">
        <v>489038</v>
      </c>
      <c r="C6">
        <v>-25.55020026</v>
      </c>
      <c r="D6">
        <v>2236</v>
      </c>
      <c r="F6">
        <v>7</v>
      </c>
    </row>
    <row r="7" spans="1:6" x14ac:dyDescent="0.25">
      <c r="A7">
        <v>1.250425629</v>
      </c>
      <c r="B7">
        <v>468340</v>
      </c>
      <c r="C7">
        <v>-45.170553929999997</v>
      </c>
      <c r="D7">
        <v>2036</v>
      </c>
      <c r="F7">
        <v>8</v>
      </c>
    </row>
    <row r="8" spans="1:6" x14ac:dyDescent="0.25">
      <c r="A8">
        <v>3.0684097179999998</v>
      </c>
      <c r="B8">
        <v>423520</v>
      </c>
      <c r="C8">
        <v>-45.749248629999997</v>
      </c>
      <c r="D8">
        <v>1279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2015-06-15T21:14:43Z</dcterms:created>
  <dcterms:modified xsi:type="dcterms:W3CDTF">2015-06-15T21:14:44Z</dcterms:modified>
</cp:coreProperties>
</file>