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DLF\Run 3\"/>
    </mc:Choice>
  </mc:AlternateContent>
  <bookViews>
    <workbookView xWindow="0" yWindow="0" windowWidth="28800" windowHeight="12435"/>
  </bookViews>
  <sheets>
    <sheet name="performance monthly training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<sst xmlns="http://schemas.openxmlformats.org/spreadsheetml/2006/main" count="6" uniqueCount="4">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</sst>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 training'!$A$1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 training'!$A$2:$A$7</c:f>
              <c:numCache>
                <c:formatCode>General</c:formatCode>
                <c:ptCount val="6"/>
                <c:pt idx="0">
                  <c:v>-8.8836154955606492</c:v>
                </c:pt>
                <c:pt idx="1">
                  <c:v>-2.3938902645670099</c:v>
                </c:pt>
                <c:pt idx="2">
                  <c:v>-1.8269312757371501</c:v>
                </c:pt>
                <c:pt idx="3">
                  <c:v>2.9669292270197101</c:v>
                </c:pt>
                <c:pt idx="4">
                  <c:v>0.45938666497999597</c:v>
                </c:pt>
                <c:pt idx="5">
                  <c:v>-13.030782210081901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 training'!$C$1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 training'!$C$2:$C$7</c:f>
              <c:numCache>
                <c:formatCode>General</c:formatCode>
                <c:ptCount val="6"/>
                <c:pt idx="0">
                  <c:v>-185.73823416037601</c:v>
                </c:pt>
                <c:pt idx="1">
                  <c:v>-62.721499122242903</c:v>
                </c:pt>
                <c:pt idx="2">
                  <c:v>-25.350677073087599</c:v>
                </c:pt>
                <c:pt idx="3">
                  <c:v>-28.683120375161</c:v>
                </c:pt>
                <c:pt idx="4">
                  <c:v>-7.4361374607019703</c:v>
                </c:pt>
                <c:pt idx="5">
                  <c:v>-165.80582505778199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 training'!$E$1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 training'!$E$2:$E$7</c:f>
              <c:numCache>
                <c:formatCode>General</c:formatCode>
                <c:ptCount val="6"/>
                <c:pt idx="0">
                  <c:v>-68.659134601266899</c:v>
                </c:pt>
                <c:pt idx="1">
                  <c:v>-115.912328235332</c:v>
                </c:pt>
                <c:pt idx="2">
                  <c:v>8.3407678947674793</c:v>
                </c:pt>
                <c:pt idx="3">
                  <c:v>-14.986768131367601</c:v>
                </c:pt>
                <c:pt idx="4">
                  <c:v>-111.814107659732</c:v>
                </c:pt>
                <c:pt idx="5">
                  <c:v>-87.066292950517706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967840"/>
        <c:axId val="214967280"/>
      </c:lineChart>
      <c:catAx>
        <c:axId val="21496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67280"/>
        <c:crosses val="autoZero"/>
        <c:auto val="1"/>
        <c:lblAlgn val="ctr"/>
        <c:lblOffset val="100"/>
        <c:noMultiLvlLbl val="0"/>
      </c:catAx>
      <c:valAx>
        <c:axId val="2149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6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20</xdr:col>
      <xdr:colOff>581025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Z24" sqref="Z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-8.8836154955606492</v>
      </c>
      <c r="B2">
        <v>468765</v>
      </c>
      <c r="C2">
        <v>-185.73823416037601</v>
      </c>
      <c r="D2">
        <v>1952</v>
      </c>
      <c r="E2">
        <v>-68.659134601266899</v>
      </c>
      <c r="F2">
        <v>4024</v>
      </c>
    </row>
    <row r="3" spans="1:6" x14ac:dyDescent="0.25">
      <c r="A3">
        <v>-2.3938902645670099</v>
      </c>
      <c r="B3">
        <v>423679</v>
      </c>
      <c r="C3">
        <v>-62.721499122242903</v>
      </c>
      <c r="D3">
        <v>1742</v>
      </c>
      <c r="E3">
        <v>-115.912328235332</v>
      </c>
      <c r="F3">
        <v>3671</v>
      </c>
    </row>
    <row r="4" spans="1:6" x14ac:dyDescent="0.25">
      <c r="A4">
        <v>-1.8269312757371501</v>
      </c>
      <c r="B4">
        <v>490830</v>
      </c>
      <c r="C4">
        <v>-25.350677073087599</v>
      </c>
      <c r="D4">
        <v>2085</v>
      </c>
      <c r="E4">
        <v>8.3407678947674793</v>
      </c>
      <c r="F4">
        <v>4386</v>
      </c>
    </row>
    <row r="5" spans="1:6" x14ac:dyDescent="0.25">
      <c r="A5">
        <v>2.9669292270197101</v>
      </c>
      <c r="B5">
        <v>469489</v>
      </c>
      <c r="C5">
        <v>-28.683120375161</v>
      </c>
      <c r="D5">
        <v>1862</v>
      </c>
      <c r="E5">
        <v>-14.986768131367601</v>
      </c>
      <c r="F5">
        <v>4104</v>
      </c>
    </row>
    <row r="6" spans="1:6" x14ac:dyDescent="0.25">
      <c r="A6">
        <v>0.45938666497999597</v>
      </c>
      <c r="B6">
        <v>491371</v>
      </c>
      <c r="C6">
        <v>-7.4361374607019703</v>
      </c>
      <c r="D6">
        <v>2011</v>
      </c>
      <c r="E6">
        <v>-111.814107659732</v>
      </c>
      <c r="F6">
        <v>4177</v>
      </c>
    </row>
    <row r="7" spans="1:6" x14ac:dyDescent="0.25">
      <c r="A7">
        <v>-13.030782210081901</v>
      </c>
      <c r="B7">
        <v>467771</v>
      </c>
      <c r="C7">
        <v>-165.80582505778199</v>
      </c>
      <c r="D7">
        <v>1824</v>
      </c>
      <c r="E7">
        <v>-87.066292950517706</v>
      </c>
      <c r="F7">
        <v>3977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 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2015-06-16T13:50:23Z</dcterms:created>
  <dcterms:modified xsi:type="dcterms:W3CDTF">2015-06-16T13:50:23Z</dcterms:modified>
</cp:coreProperties>
</file>