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AXIS\Run 2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<sst xmlns="http://schemas.openxmlformats.org/spreadsheetml/2006/main" count="4" uniqueCount="3">
  <si>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original performance</t>
  </si>
  <si>
    <t>number of trades</t>
  </si>
  <si>
    <t>q learning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</si>
</sst>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'performance monthly'!$A$2:$A$6</c:f>
              <c:numCache>
                <c:formatCode>General</c:formatCode>
                <c:ptCount val="5"/>
                <c:pt idx="0">
                  <c:v>-9.8648442557315708</c:v>
                </c:pt>
                <c:pt idx="1">
                  <c:v>-8.1458145613797299</c:v>
                </c:pt>
                <c:pt idx="2">
                  <c:v>6.6018485580020903</c:v>
                </c:pt>
                <c:pt idx="3">
                  <c:v>0.84979868403474901</c:v>
                </c:pt>
                <c:pt idx="4">
                  <c:v>4.8308729188706598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'performance monthly'!$C$2:$C$6</c:f>
              <c:numCache>
                <c:formatCode>General</c:formatCode>
                <c:ptCount val="5"/>
                <c:pt idx="0">
                  <c:v>51.330080314602</c:v>
                </c:pt>
                <c:pt idx="1">
                  <c:v>-179.18305870684799</c:v>
                </c:pt>
                <c:pt idx="2">
                  <c:v>-69.832119981781702</c:v>
                </c:pt>
                <c:pt idx="3">
                  <c:v>131.003260751353</c:v>
                </c:pt>
                <c:pt idx="4">
                  <c:v>-23.975475381621202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38032"/>
        <c:axId val="258438592"/>
      </c:lineChart>
      <c:catAx>
        <c:axId val="2584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8592"/>
        <c:crosses val="autoZero"/>
        <c:auto val="1"/>
        <c:lblAlgn val="ctr"/>
        <c:lblOffset val="100"/>
        <c:noMultiLvlLbl val="0"/>
      </c:catAx>
      <c:valAx>
        <c:axId val="2584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157162</xdr:rowOff>
    </xdr:from>
    <xdr:to>
      <xdr:col>14</xdr:col>
      <xdr:colOff>238125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R22" sqref="R22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</row>
    <row r="2" spans="1:6" x14ac:dyDescent="0.25">
      <c r="A2">
        <v>-9.8648442557315708</v>
      </c>
      <c r="B2">
        <v>467734</v>
      </c>
      <c r="C2">
        <v>51.330080314602</v>
      </c>
      <c r="D2">
        <v>2007</v>
      </c>
      <c r="F2">
        <v>3</v>
      </c>
    </row>
    <row r="3" spans="1:6" x14ac:dyDescent="0.25">
      <c r="A3">
        <v>-8.1458145613797299</v>
      </c>
      <c r="B3">
        <v>424193</v>
      </c>
      <c r="C3">
        <v>-179.18305870684799</v>
      </c>
      <c r="D3">
        <v>1796</v>
      </c>
      <c r="F3">
        <v>4</v>
      </c>
    </row>
    <row r="4" spans="1:6" x14ac:dyDescent="0.25">
      <c r="A4">
        <v>6.6018485580020903</v>
      </c>
      <c r="B4">
        <v>489101</v>
      </c>
      <c r="C4">
        <v>-69.832119981781702</v>
      </c>
      <c r="D4">
        <v>2023</v>
      </c>
      <c r="F4">
        <v>5</v>
      </c>
    </row>
    <row r="5" spans="1:6" x14ac:dyDescent="0.25">
      <c r="A5">
        <v>0.84979868403474901</v>
      </c>
      <c r="B5">
        <v>468697</v>
      </c>
      <c r="C5">
        <v>131.003260751353</v>
      </c>
      <c r="D5">
        <v>1971</v>
      </c>
      <c r="F5">
        <v>6</v>
      </c>
    </row>
    <row r="6" spans="1:6" x14ac:dyDescent="0.25">
      <c r="A6">
        <v>4.8308729188706598</v>
      </c>
      <c r="B6">
        <v>490851</v>
      </c>
      <c r="C6">
        <v>-23.975475381621202</v>
      </c>
      <c r="D6">
        <v>2115</v>
      </c>
      <c r="F6">
        <v>7</v>
      </c>
    </row>
    <row r="7" spans="1:6" x14ac:dyDescent="0.25">
      <c r="A7">
        <v>1.90542288741924</v>
      </c>
      <c r="B7">
        <v>470187</v>
      </c>
      <c r="C7">
        <v>-69.401805087364906</v>
      </c>
      <c r="D7">
        <v>613</v>
      </c>
      <c r="F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2015-06-15T20:32:09Z</dcterms:created>
  <dcterms:modified xsi:type="dcterms:W3CDTF">2015-06-15T20:32:09Z</dcterms:modified>
</cp:coreProperties>
</file>