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iddhi\Desktop\Ciddhi\Results\Q Learning\HCLTECH\Run 1\"/>
    </mc:Choice>
  </mc:AlternateContent>
  <bookViews>
    <workbookView xWindow="0" yWindow="0" windowWidth="28800" windowHeight="12435"/>
  </bookViews>
  <sheets>
    <sheet name="performance monthly" sheetId="1" r:id="rId1"/>
  </sheets>
  <calcPr calcId="0"/>
</workbook>
</file>

<file path=xl/sharedStrings.xml><?xml version="1.0" encoding="utf-8"?>
<sst xmlns="http://schemas.openxmlformats.org/spreadsheetml/2006/main" count="4" uniqueCount="3">
  <si>
    <t>q learning performance</t>
  </si>
  <si>
    <t>number of trades</t>
  </si>
  <si>
    <t>original performance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</si>
</sst>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'performance monthly'!$A$1</c:f>
              <c:strCache>
                <c:ptCount val="1"/>
                <c:pt idx="0">
                  <c:v>original performance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'performance monthly'!$F$2:$F$11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</c:numCache>
            </c:numRef>
          </c:cat>
          <c:val>
            <c:numRef>
              <c:f>'performance monthly'!$A$2:$A$11</c:f>
              <c:numCache>
                <c:formatCode>General</c:formatCode>
                <c:ptCount val="10"/>
                <c:pt idx="0">
                  <c:v>2.9295649290000001</c:v>
                </c:pt>
                <c:pt idx="1">
                  <c:v>0.69926387000000001</c:v>
                </c:pt>
                <c:pt idx="2">
                  <c:v>8.4921017499999998</c:v>
                </c:pt>
                <c:pt idx="3">
                  <c:v>2.8745472360000002</c:v>
                </c:pt>
                <c:pt idx="4">
                  <c:v>0.37902845200000002</c:v>
                </c:pt>
                <c:pt idx="5">
                  <c:v>-1.192418E-2</c:v>
                </c:pt>
                <c:pt idx="6">
                  <c:v>-1.047672119</c:v>
                </c:pt>
                <c:pt idx="7">
                  <c:v>5.2591641090000003</c:v>
                </c:pt>
                <c:pt idx="8">
                  <c:v>2.988766595</c:v>
                </c:pt>
                <c:pt idx="9">
                  <c:v>-7.2813431849999999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'performance monthly'!$C$1</c:f>
              <c:strCache>
                <c:ptCount val="1"/>
                <c:pt idx="0">
                  <c:v>q learning performance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'performance monthly'!$F$2:$F$11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</c:numCache>
            </c:numRef>
          </c:cat>
          <c:val>
            <c:numRef>
              <c:f>'performance monthly'!$C$2:$C$11</c:f>
              <c:numCache>
                <c:formatCode>General</c:formatCode>
                <c:ptCount val="10"/>
                <c:pt idx="0">
                  <c:v>-10.692139258751499</c:v>
                </c:pt>
                <c:pt idx="1">
                  <c:v>37.408095829377899</c:v>
                </c:pt>
                <c:pt idx="2">
                  <c:v>-43.482788451599902</c:v>
                </c:pt>
                <c:pt idx="3">
                  <c:v>-50.147197292527501</c:v>
                </c:pt>
                <c:pt idx="4">
                  <c:v>-38.515764162811301</c:v>
                </c:pt>
                <c:pt idx="5">
                  <c:v>38.890026718311098</c:v>
                </c:pt>
                <c:pt idx="6">
                  <c:v>129.33637686805801</c:v>
                </c:pt>
                <c:pt idx="7">
                  <c:v>89.885163413843998</c:v>
                </c:pt>
                <c:pt idx="8">
                  <c:v>-37.549622150461097</c:v>
                </c:pt>
                <c:pt idx="9">
                  <c:v>-45.782935803893601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8040240"/>
        <c:axId val="288039680"/>
      </c:lineChart>
      <c:catAx>
        <c:axId val="288040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039680"/>
        <c:crosses val="autoZero"/>
        <c:auto val="1"/>
        <c:lblAlgn val="ctr"/>
        <c:lblOffset val="100"/>
        <c:noMultiLvlLbl val="0"/>
      </c:catAx>
      <c:valAx>
        <c:axId val="28803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040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12</xdr:row>
      <xdr:rowOff>157162</xdr:rowOff>
    </xdr:from>
    <xdr:to>
      <xdr:col>18</xdr:col>
      <xdr:colOff>352425</xdr:colOff>
      <xdr:row>27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workbookViewId="0">
      <selection activeCell="V24" sqref="V24"/>
    </sheetView>
  </sheetViews>
  <sheetFormatPr defaultRowHeight="15" x14ac:dyDescent="0.25"/>
  <sheetData>
    <row r="1" spans="1:6" x14ac:dyDescent="0.25">
      <c r="A1" t="s">
        <v>2</v>
      </c>
      <c r="B1" t="s">
        <v>1</v>
      </c>
      <c r="C1" t="s">
        <v>0</v>
      </c>
      <c r="D1" t="s">
        <v>1</v>
      </c>
    </row>
    <row r="2" spans="1:6" x14ac:dyDescent="0.25">
      <c r="A2">
        <v>2.9295649290000001</v>
      </c>
      <c r="B2">
        <v>464498</v>
      </c>
      <c r="C2">
        <v>-10.692139258751499</v>
      </c>
      <c r="D2">
        <v>1664</v>
      </c>
      <c r="F2">
        <v>3</v>
      </c>
    </row>
    <row r="3" spans="1:6" x14ac:dyDescent="0.25">
      <c r="A3">
        <v>0.69926387000000001</v>
      </c>
      <c r="B3">
        <v>421272</v>
      </c>
      <c r="C3">
        <v>37.408095829377899</v>
      </c>
      <c r="D3">
        <v>1576</v>
      </c>
      <c r="F3">
        <v>4</v>
      </c>
    </row>
    <row r="4" spans="1:6" x14ac:dyDescent="0.25">
      <c r="A4">
        <v>8.4921017499999998</v>
      </c>
      <c r="B4">
        <v>490892</v>
      </c>
      <c r="C4">
        <v>-43.482788451599902</v>
      </c>
      <c r="D4">
        <v>2003</v>
      </c>
      <c r="F4">
        <v>5</v>
      </c>
    </row>
    <row r="5" spans="1:6" x14ac:dyDescent="0.25">
      <c r="A5">
        <v>2.8745472360000002</v>
      </c>
      <c r="B5">
        <v>468782</v>
      </c>
      <c r="C5">
        <v>-50.147197292527501</v>
      </c>
      <c r="D5">
        <v>1815</v>
      </c>
      <c r="F5">
        <v>6</v>
      </c>
    </row>
    <row r="6" spans="1:6" x14ac:dyDescent="0.25">
      <c r="A6">
        <v>0.37902845200000002</v>
      </c>
      <c r="B6">
        <v>488213</v>
      </c>
      <c r="C6">
        <v>-38.515764162811301</v>
      </c>
      <c r="D6">
        <v>1839</v>
      </c>
      <c r="F6">
        <v>7</v>
      </c>
    </row>
    <row r="7" spans="1:6" x14ac:dyDescent="0.25">
      <c r="A7">
        <v>-1.192418E-2</v>
      </c>
      <c r="B7">
        <v>465842</v>
      </c>
      <c r="C7">
        <v>38.890026718311098</v>
      </c>
      <c r="D7">
        <v>1780</v>
      </c>
      <c r="F7">
        <v>8</v>
      </c>
    </row>
    <row r="8" spans="1:6" x14ac:dyDescent="0.25">
      <c r="A8">
        <v>-1.047672119</v>
      </c>
      <c r="B8">
        <v>421973</v>
      </c>
      <c r="C8">
        <v>129.33637686805801</v>
      </c>
      <c r="D8">
        <v>1722</v>
      </c>
      <c r="F8">
        <v>9</v>
      </c>
    </row>
    <row r="9" spans="1:6" x14ac:dyDescent="0.25">
      <c r="A9">
        <v>5.2591641090000003</v>
      </c>
      <c r="B9">
        <v>466876</v>
      </c>
      <c r="C9">
        <v>89.885163413843998</v>
      </c>
      <c r="D9">
        <v>1842</v>
      </c>
      <c r="F9">
        <v>10</v>
      </c>
    </row>
    <row r="10" spans="1:6" x14ac:dyDescent="0.25">
      <c r="A10">
        <v>2.988766595</v>
      </c>
      <c r="B10">
        <v>422711</v>
      </c>
      <c r="C10">
        <v>-37.549622150461097</v>
      </c>
      <c r="D10">
        <v>1718</v>
      </c>
      <c r="F10">
        <v>11</v>
      </c>
    </row>
    <row r="11" spans="1:6" x14ac:dyDescent="0.25">
      <c r="A11">
        <v>-7.2813431849999999</v>
      </c>
      <c r="B11">
        <v>443745</v>
      </c>
      <c r="C11">
        <v>-45.782935803893601</v>
      </c>
      <c r="D11">
        <v>1801</v>
      </c>
      <c r="F11">
        <v>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performance monthly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Ciddhi</dc:creator>
  <cp:lastModifiedBy>Ciddhi</cp:lastModifiedBy>
  <dcterms:created xsi:type="dcterms:W3CDTF">2015-06-10T19:00:13Z</dcterms:created>
  <dcterms:modified xsi:type="dcterms:W3CDTF">2015-06-10T19:01:19Z</dcterms:modified>
</cp:coreProperties>
</file>