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ddhi\Desktop\Ciddhi\Results\Q Learning\HCLTECH\Run 2\"/>
    </mc:Choice>
  </mc:AlternateContent>
  <bookViews>
    <workbookView xWindow="0" yWindow="0" windowWidth="28800" windowHeight="12435"/>
  </bookViews>
  <sheets>
    <sheet name="performance monthly" sheetId="1" r:id="rId1"/>
  </sheets>
  <calcPr calcId="0"/>
</workbook>
</file>

<file path=xl/sharedStrings.xml><?xml version="1.0" encoding="utf-8"?>
<sst xmlns="http://schemas.openxmlformats.org/spreadsheetml/2006/main" count="4" uniqueCount="3">
  <si>
    <t>original performance</t>
  </si>
  <si>
    <t>number of trades</t>
  </si>
  <si>
    <t>q learning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</si>
</sst>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monthly'!$A$1</c:f>
              <c:strCache>
                <c:ptCount val="1"/>
                <c:pt idx="0">
                  <c:v>original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'performance monthly'!$F$2:$F$11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'performance monthly'!$A$2:$A$11</c:f>
              <c:numCache>
                <c:formatCode>General</c:formatCode>
                <c:ptCount val="10"/>
                <c:pt idx="0">
                  <c:v>2.92956492872402</c:v>
                </c:pt>
                <c:pt idx="1">
                  <c:v>0.69926387004714297</c:v>
                </c:pt>
                <c:pt idx="2">
                  <c:v>8.4921017503003604</c:v>
                </c:pt>
                <c:pt idx="3">
                  <c:v>2.8745472355962098</c:v>
                </c:pt>
                <c:pt idx="4">
                  <c:v>0.37902845220593501</c:v>
                </c:pt>
                <c:pt idx="5">
                  <c:v>-1.19241797700538E-2</c:v>
                </c:pt>
                <c:pt idx="6">
                  <c:v>-1.0476721193749401</c:v>
                </c:pt>
                <c:pt idx="7">
                  <c:v>5.2591641090214001</c:v>
                </c:pt>
                <c:pt idx="8">
                  <c:v>2.9887665952278302</c:v>
                </c:pt>
                <c:pt idx="9">
                  <c:v>-7.2813431847812602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'performance monthly'!$C$1</c:f>
              <c:strCache>
                <c:ptCount val="1"/>
                <c:pt idx="0">
                  <c:v>q learning 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'performance monthly'!$F$2:$F$11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'performance monthly'!$C$2:$C$11</c:f>
              <c:numCache>
                <c:formatCode>General</c:formatCode>
                <c:ptCount val="10"/>
                <c:pt idx="0">
                  <c:v>-15.307957235285899</c:v>
                </c:pt>
                <c:pt idx="1">
                  <c:v>154.80446147741699</c:v>
                </c:pt>
                <c:pt idx="2">
                  <c:v>-44.650301964998803</c:v>
                </c:pt>
                <c:pt idx="3">
                  <c:v>-12.553546329046601</c:v>
                </c:pt>
                <c:pt idx="4">
                  <c:v>-44.432790522132599</c:v>
                </c:pt>
                <c:pt idx="5">
                  <c:v>53.021932190953002</c:v>
                </c:pt>
                <c:pt idx="6">
                  <c:v>128.581743662995</c:v>
                </c:pt>
                <c:pt idx="7">
                  <c:v>110.542969976512</c:v>
                </c:pt>
                <c:pt idx="8">
                  <c:v>-47.891499665115603</c:v>
                </c:pt>
                <c:pt idx="9">
                  <c:v>-36.5497592760169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201968"/>
        <c:axId val="296201408"/>
      </c:lineChart>
      <c:catAx>
        <c:axId val="29620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01408"/>
        <c:crosses val="autoZero"/>
        <c:auto val="1"/>
        <c:lblAlgn val="ctr"/>
        <c:lblOffset val="100"/>
        <c:noMultiLvlLbl val="0"/>
      </c:catAx>
      <c:valAx>
        <c:axId val="2962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0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12</xdr:row>
      <xdr:rowOff>157162</xdr:rowOff>
    </xdr:from>
    <xdr:to>
      <xdr:col>14</xdr:col>
      <xdr:colOff>238125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R28" sqref="R28"/>
    </sheetView>
  </sheetViews>
  <sheetFormatPr defaultRowHeight="15" x14ac:dyDescent="0.25"/>
  <cols>
    <col min="1" max="1" width="19.85546875" bestFit="1" customWidth="1"/>
    <col min="2" max="2" width="16.42578125" bestFit="1" customWidth="1"/>
    <col min="3" max="3" width="22.140625" bestFit="1" customWidth="1"/>
    <col min="4" max="4" width="16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</v>
      </c>
    </row>
    <row r="2" spans="1:6" x14ac:dyDescent="0.25">
      <c r="A2">
        <v>2.92956492872402</v>
      </c>
      <c r="B2">
        <v>464498</v>
      </c>
      <c r="C2">
        <v>-15.307957235285899</v>
      </c>
      <c r="D2">
        <v>1668</v>
      </c>
      <c r="F2">
        <v>3</v>
      </c>
    </row>
    <row r="3" spans="1:6" x14ac:dyDescent="0.25">
      <c r="A3">
        <v>0.69926387004714297</v>
      </c>
      <c r="B3">
        <v>421272</v>
      </c>
      <c r="C3">
        <v>154.80446147741699</v>
      </c>
      <c r="D3">
        <v>1617</v>
      </c>
      <c r="F3">
        <v>4</v>
      </c>
    </row>
    <row r="4" spans="1:6" x14ac:dyDescent="0.25">
      <c r="A4">
        <v>8.4921017503003604</v>
      </c>
      <c r="B4">
        <v>490892</v>
      </c>
      <c r="C4">
        <v>-44.650301964998803</v>
      </c>
      <c r="D4">
        <v>2015</v>
      </c>
      <c r="F4">
        <v>5</v>
      </c>
    </row>
    <row r="5" spans="1:6" x14ac:dyDescent="0.25">
      <c r="A5">
        <v>2.8745472355962098</v>
      </c>
      <c r="B5">
        <v>468782</v>
      </c>
      <c r="C5">
        <v>-12.553546329046601</v>
      </c>
      <c r="D5">
        <v>1833</v>
      </c>
      <c r="F5">
        <v>6</v>
      </c>
    </row>
    <row r="6" spans="1:6" x14ac:dyDescent="0.25">
      <c r="A6">
        <v>0.37902845220593501</v>
      </c>
      <c r="B6">
        <v>488213</v>
      </c>
      <c r="C6">
        <v>-44.432790522132599</v>
      </c>
      <c r="D6">
        <v>1874</v>
      </c>
      <c r="F6">
        <v>7</v>
      </c>
    </row>
    <row r="7" spans="1:6" x14ac:dyDescent="0.25">
      <c r="A7">
        <v>-1.19241797700538E-2</v>
      </c>
      <c r="B7">
        <v>465842</v>
      </c>
      <c r="C7">
        <v>53.021932190953002</v>
      </c>
      <c r="D7">
        <v>1810</v>
      </c>
      <c r="F7">
        <v>8</v>
      </c>
    </row>
    <row r="8" spans="1:6" x14ac:dyDescent="0.25">
      <c r="A8">
        <v>-1.0476721193749401</v>
      </c>
      <c r="B8">
        <v>421973</v>
      </c>
      <c r="C8">
        <v>128.581743662995</v>
      </c>
      <c r="D8">
        <v>1742</v>
      </c>
      <c r="F8">
        <v>9</v>
      </c>
    </row>
    <row r="9" spans="1:6" x14ac:dyDescent="0.25">
      <c r="A9">
        <v>5.2591641090214001</v>
      </c>
      <c r="B9">
        <v>466876</v>
      </c>
      <c r="C9">
        <v>110.542969976512</v>
      </c>
      <c r="D9">
        <v>1891</v>
      </c>
      <c r="F9">
        <v>10</v>
      </c>
    </row>
    <row r="10" spans="1:6" x14ac:dyDescent="0.25">
      <c r="A10">
        <v>2.9887665952278302</v>
      </c>
      <c r="B10">
        <v>422711</v>
      </c>
      <c r="C10">
        <v>-47.891499665115603</v>
      </c>
      <c r="D10">
        <v>1773</v>
      </c>
      <c r="F10">
        <v>11</v>
      </c>
    </row>
    <row r="11" spans="1:6" x14ac:dyDescent="0.25">
      <c r="A11">
        <v>-7.2813431847812602</v>
      </c>
      <c r="B11">
        <v>443745</v>
      </c>
      <c r="C11">
        <v>-36.5497592760169</v>
      </c>
      <c r="D11">
        <v>1840</v>
      </c>
      <c r="F1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monthly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Ciddhi</dc:creator>
  <cp:lastModifiedBy>Ciddhi</cp:lastModifiedBy>
  <dcterms:created xsi:type="dcterms:W3CDTF">2015-06-10T17:42:03Z</dcterms:created>
  <dcterms:modified xsi:type="dcterms:W3CDTF">2015-06-10T18:38:39Z</dcterms:modified>
</cp:coreProperties>
</file>