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ddhi\Desktop\Ciddhi\Results\Q Learning\HCLTECH\Run 3\"/>
    </mc:Choice>
  </mc:AlternateContent>
  <bookViews>
    <workbookView xWindow="0" yWindow="0" windowWidth="28800" windowHeight="12435"/>
  </bookViews>
  <sheets>
    <sheet name="performance monthly" sheetId="1" r:id="rId1"/>
  </sheets>
  <calcPr calcId="0"/>
</workbook>
</file>

<file path=xl/sharedStrings.xml><?xml version="1.0" encoding="utf-8"?>
<sst xmlns="http://schemas.openxmlformats.org/spreadsheetml/2006/main" count="4" uniqueCount="3">
  <si>
    <t>original performance</t>
  </si>
  <si>
    <t>number of trades</t>
  </si>
  <si>
    <t>q learning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</si>
</sst>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'performance monthly'!$A$1</c:f>
              <c:strCache>
                <c:ptCount val="1"/>
                <c:pt idx="0">
                  <c:v>original performance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'performance monthly'!$F$2:$F$7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cat>
          <c:val>
            <c:numRef>
              <c:f>'performance monthly'!$A$2:$A$7</c:f>
              <c:numCache>
                <c:formatCode>General</c:formatCode>
                <c:ptCount val="6"/>
                <c:pt idx="0">
                  <c:v>2.92956492872402</c:v>
                </c:pt>
                <c:pt idx="1">
                  <c:v>0.69926387004714297</c:v>
                </c:pt>
                <c:pt idx="2">
                  <c:v>8.4921017503003604</c:v>
                </c:pt>
                <c:pt idx="3">
                  <c:v>2.8745472355962098</c:v>
                </c:pt>
                <c:pt idx="4">
                  <c:v>0.37902845220593501</c:v>
                </c:pt>
                <c:pt idx="5">
                  <c:v>-1.19241797700538E-2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'performance monthly'!$C$1</c:f>
              <c:strCache>
                <c:ptCount val="1"/>
                <c:pt idx="0">
                  <c:v>q learning performance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'performance monthly'!$F$2:$F$7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cat>
          <c:val>
            <c:numRef>
              <c:f>'performance monthly'!$C$2:$C$7</c:f>
              <c:numCache>
                <c:formatCode>General</c:formatCode>
                <c:ptCount val="6"/>
                <c:pt idx="0">
                  <c:v>-13.517360441439999</c:v>
                </c:pt>
                <c:pt idx="1">
                  <c:v>109.411771926204</c:v>
                </c:pt>
                <c:pt idx="2">
                  <c:v>-41.380213154292001</c:v>
                </c:pt>
                <c:pt idx="3">
                  <c:v>-46.537189359638603</c:v>
                </c:pt>
                <c:pt idx="4">
                  <c:v>-29.187378076015701</c:v>
                </c:pt>
                <c:pt idx="5">
                  <c:v>31.0958484881168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264912"/>
        <c:axId val="309264352"/>
      </c:lineChart>
      <c:catAx>
        <c:axId val="30926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64352"/>
        <c:crosses val="autoZero"/>
        <c:auto val="1"/>
        <c:lblAlgn val="ctr"/>
        <c:lblOffset val="100"/>
        <c:noMultiLvlLbl val="0"/>
      </c:catAx>
      <c:valAx>
        <c:axId val="30926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6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157162</xdr:rowOff>
    </xdr:from>
    <xdr:to>
      <xdr:col>18</xdr:col>
      <xdr:colOff>352425</xdr:colOff>
      <xdr:row>27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</v>
      </c>
    </row>
    <row r="2" spans="1:6" x14ac:dyDescent="0.25">
      <c r="A2">
        <v>2.92956492872402</v>
      </c>
      <c r="B2">
        <v>464498</v>
      </c>
      <c r="C2">
        <v>-13.517360441439999</v>
      </c>
      <c r="D2">
        <v>1676</v>
      </c>
      <c r="F2">
        <v>3</v>
      </c>
    </row>
    <row r="3" spans="1:6" x14ac:dyDescent="0.25">
      <c r="A3">
        <v>0.69926387004714297</v>
      </c>
      <c r="B3">
        <v>421272</v>
      </c>
      <c r="C3">
        <v>109.411771926204</v>
      </c>
      <c r="D3">
        <v>1582</v>
      </c>
      <c r="F3">
        <v>4</v>
      </c>
    </row>
    <row r="4" spans="1:6" x14ac:dyDescent="0.25">
      <c r="A4">
        <v>8.4921017503003604</v>
      </c>
      <c r="B4">
        <v>490892</v>
      </c>
      <c r="C4">
        <v>-41.380213154292001</v>
      </c>
      <c r="D4">
        <v>2013</v>
      </c>
      <c r="F4">
        <v>5</v>
      </c>
    </row>
    <row r="5" spans="1:6" x14ac:dyDescent="0.25">
      <c r="A5">
        <v>2.8745472355962098</v>
      </c>
      <c r="B5">
        <v>468782</v>
      </c>
      <c r="C5">
        <v>-46.537189359638603</v>
      </c>
      <c r="D5">
        <v>1815</v>
      </c>
      <c r="F5">
        <v>6</v>
      </c>
    </row>
    <row r="6" spans="1:6" x14ac:dyDescent="0.25">
      <c r="A6">
        <v>0.37902845220593501</v>
      </c>
      <c r="B6">
        <v>488213</v>
      </c>
      <c r="C6">
        <v>-29.187378076015701</v>
      </c>
      <c r="D6">
        <v>1877</v>
      </c>
      <c r="F6">
        <v>7</v>
      </c>
    </row>
    <row r="7" spans="1:6" x14ac:dyDescent="0.25">
      <c r="A7">
        <v>-1.19241797700538E-2</v>
      </c>
      <c r="B7">
        <v>465842</v>
      </c>
      <c r="C7">
        <v>31.0958484881168</v>
      </c>
      <c r="D7">
        <v>1829</v>
      </c>
      <c r="F7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Ciddhi</dc:creator>
  <cp:lastModifiedBy>Ciddhi</cp:lastModifiedBy>
  <dcterms:created xsi:type="dcterms:W3CDTF">2015-06-15T20:37:58Z</dcterms:created>
  <dcterms:modified xsi:type="dcterms:W3CDTF">2015-06-15T20:37:58Z</dcterms:modified>
</cp:coreProperties>
</file>