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BHEL\Run 1\"/>
    </mc:Choice>
  </mc:AlternateContent>
  <bookViews>
    <workbookView xWindow="0" yWindow="0" windowWidth="28800" windowHeight="12435"/>
  </bookViews>
  <sheets>
    <sheet name="performance monthly" sheetId="1" r:id="rId1"/>
  </sheets>
  <calcPr calcId="0"/>
</workbook>
</file>

<file path=xl/sharedStrings.xml><?xml version="1.0" encoding="utf-8"?>
<sst xmlns="http://schemas.openxmlformats.org/spreadsheetml/2006/main" count="4" uniqueCount="3">
  <si>
    <t>q learning performance</t>
  </si>
  <si>
    <t>number of trades</t>
  </si>
  <si>
    <t>original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</si>
</sst>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'performance monthly'!$F$2:$F$11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'performance monthly'!$A$2:$A$11</c:f>
              <c:numCache>
                <c:formatCode>General</c:formatCode>
                <c:ptCount val="10"/>
                <c:pt idx="0">
                  <c:v>-11.097945960000001</c:v>
                </c:pt>
                <c:pt idx="1">
                  <c:v>-3.3790860440000001</c:v>
                </c:pt>
                <c:pt idx="2">
                  <c:v>2.8812964920000002</c:v>
                </c:pt>
                <c:pt idx="3">
                  <c:v>-4.419916325</c:v>
                </c:pt>
                <c:pt idx="4">
                  <c:v>-4.8465829490000001</c:v>
                </c:pt>
                <c:pt idx="5">
                  <c:v>1.250425629</c:v>
                </c:pt>
                <c:pt idx="6">
                  <c:v>3.0684097179999998</c:v>
                </c:pt>
                <c:pt idx="7">
                  <c:v>-9.8053312819999991</c:v>
                </c:pt>
                <c:pt idx="8">
                  <c:v>2.0618625929999999</c:v>
                </c:pt>
                <c:pt idx="9">
                  <c:v>-0.94632499999999997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'performance monthly'!$F$2:$F$11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'performance monthly'!$C$2:$C$11</c:f>
              <c:numCache>
                <c:formatCode>General</c:formatCode>
                <c:ptCount val="10"/>
                <c:pt idx="0">
                  <c:v>-36.732602253236301</c:v>
                </c:pt>
                <c:pt idx="1">
                  <c:v>-32.444251598167298</c:v>
                </c:pt>
                <c:pt idx="2">
                  <c:v>136.96637298540799</c:v>
                </c:pt>
                <c:pt idx="3">
                  <c:v>45.043122830922798</c:v>
                </c:pt>
                <c:pt idx="4">
                  <c:v>-22.9065480340949</c:v>
                </c:pt>
                <c:pt idx="5">
                  <c:v>-39.386476304795998</c:v>
                </c:pt>
                <c:pt idx="6">
                  <c:v>-70.382457569814903</c:v>
                </c:pt>
                <c:pt idx="7">
                  <c:v>68.783477014667497</c:v>
                </c:pt>
                <c:pt idx="8">
                  <c:v>-15.580314898166</c:v>
                </c:pt>
                <c:pt idx="9">
                  <c:v>-0.71446604013932502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07680"/>
        <c:axId val="207607120"/>
      </c:lineChart>
      <c:catAx>
        <c:axId val="20760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120"/>
        <c:crosses val="autoZero"/>
        <c:auto val="1"/>
        <c:lblAlgn val="ctr"/>
        <c:lblOffset val="100"/>
        <c:noMultiLvlLbl val="0"/>
      </c:catAx>
      <c:valAx>
        <c:axId val="2076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V24" sqref="V24"/>
    </sheetView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0</v>
      </c>
      <c r="D1" t="s">
        <v>1</v>
      </c>
    </row>
    <row r="2" spans="1:6" x14ac:dyDescent="0.25">
      <c r="A2">
        <v>-11.097945960000001</v>
      </c>
      <c r="B2">
        <v>468722</v>
      </c>
      <c r="C2">
        <v>-36.732602253236301</v>
      </c>
      <c r="D2">
        <v>2003</v>
      </c>
      <c r="F2">
        <v>3</v>
      </c>
    </row>
    <row r="3" spans="1:6" x14ac:dyDescent="0.25">
      <c r="A3">
        <v>-3.3790860440000001</v>
      </c>
      <c r="B3">
        <v>425000</v>
      </c>
      <c r="C3">
        <v>-32.444251598167298</v>
      </c>
      <c r="D3">
        <v>1779</v>
      </c>
      <c r="F3">
        <v>4</v>
      </c>
    </row>
    <row r="4" spans="1:6" x14ac:dyDescent="0.25">
      <c r="A4">
        <v>2.8812964920000002</v>
      </c>
      <c r="B4">
        <v>489748</v>
      </c>
      <c r="C4">
        <v>136.96637298540799</v>
      </c>
      <c r="D4">
        <v>2123</v>
      </c>
      <c r="F4">
        <v>5</v>
      </c>
    </row>
    <row r="5" spans="1:6" x14ac:dyDescent="0.25">
      <c r="A5">
        <v>-4.419916325</v>
      </c>
      <c r="B5">
        <v>469644</v>
      </c>
      <c r="C5">
        <v>45.043122830922798</v>
      </c>
      <c r="D5">
        <v>2044</v>
      </c>
      <c r="F5">
        <v>6</v>
      </c>
    </row>
    <row r="6" spans="1:6" x14ac:dyDescent="0.25">
      <c r="A6">
        <v>-4.8465829490000001</v>
      </c>
      <c r="B6">
        <v>489038</v>
      </c>
      <c r="C6">
        <v>-22.9065480340949</v>
      </c>
      <c r="D6">
        <v>2237</v>
      </c>
      <c r="F6">
        <v>7</v>
      </c>
    </row>
    <row r="7" spans="1:6" x14ac:dyDescent="0.25">
      <c r="A7">
        <v>1.250425629</v>
      </c>
      <c r="B7">
        <v>468340</v>
      </c>
      <c r="C7">
        <v>-39.386476304795998</v>
      </c>
      <c r="D7">
        <v>2079</v>
      </c>
      <c r="F7">
        <v>8</v>
      </c>
    </row>
    <row r="8" spans="1:6" x14ac:dyDescent="0.25">
      <c r="A8">
        <v>3.0684097179999998</v>
      </c>
      <c r="B8">
        <v>423520</v>
      </c>
      <c r="C8">
        <v>-70.382457569814903</v>
      </c>
      <c r="D8">
        <v>1845</v>
      </c>
      <c r="F8">
        <v>9</v>
      </c>
    </row>
    <row r="9" spans="1:6" x14ac:dyDescent="0.25">
      <c r="A9">
        <v>-9.8053312819999991</v>
      </c>
      <c r="B9">
        <v>468014</v>
      </c>
      <c r="C9">
        <v>68.783477014667497</v>
      </c>
      <c r="D9">
        <v>2045</v>
      </c>
      <c r="F9">
        <v>10</v>
      </c>
    </row>
    <row r="10" spans="1:6" x14ac:dyDescent="0.25">
      <c r="A10">
        <v>2.0618625929999999</v>
      </c>
      <c r="B10">
        <v>424299</v>
      </c>
      <c r="C10">
        <v>-15.580314898166</v>
      </c>
      <c r="D10">
        <v>1835</v>
      </c>
      <c r="F10">
        <v>11</v>
      </c>
    </row>
    <row r="11" spans="1:6" x14ac:dyDescent="0.25">
      <c r="A11">
        <v>-0.94632499999999997</v>
      </c>
      <c r="B11">
        <v>447184</v>
      </c>
      <c r="C11">
        <v>-0.71446604013932502</v>
      </c>
      <c r="D11">
        <v>1948</v>
      </c>
      <c r="F1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2015-06-10T19:07:03Z</dcterms:created>
  <dcterms:modified xsi:type="dcterms:W3CDTF">2015-06-10T19:13:51Z</dcterms:modified>
</cp:coreProperties>
</file>