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DLF\Run 1\"/>
    </mc:Choice>
  </mc:AlternateContent>
  <bookViews>
    <workbookView xWindow="0" yWindow="0" windowWidth="28800" windowHeight="12435"/>
  </bookViews>
  <sheets>
    <sheet name="performance monthly" sheetId="1" r:id="rId1"/>
  </sheets>
  <calcPr calcId="0"/>
</workbook>
</file>

<file path=xl/sharedStrings.xml><?xml version="1.0" encoding="utf-8"?>
<sst xmlns="http://schemas.openxmlformats.org/spreadsheetml/2006/main" count="4" uniqueCount="3">
  <si>
    <t>q learning performance</t>
  </si>
  <si>
    <t>number of trades</t>
  </si>
  <si>
    <t>original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</si>
</sst>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'performance monthly'!$F$2:$F$11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'performance monthly'!$A$2:$A$11</c:f>
              <c:numCache>
                <c:formatCode>General</c:formatCode>
                <c:ptCount val="10"/>
                <c:pt idx="0">
                  <c:v>-8.8836154959999991</c:v>
                </c:pt>
                <c:pt idx="1">
                  <c:v>-2.393890265</c:v>
                </c:pt>
                <c:pt idx="2">
                  <c:v>-1.826931276</c:v>
                </c:pt>
                <c:pt idx="3">
                  <c:v>2.9669292270000001</c:v>
                </c:pt>
                <c:pt idx="4">
                  <c:v>0.45938666500000003</c:v>
                </c:pt>
                <c:pt idx="5">
                  <c:v>-13.03078221</c:v>
                </c:pt>
                <c:pt idx="6">
                  <c:v>-3.357371954</c:v>
                </c:pt>
                <c:pt idx="7">
                  <c:v>-7.3212978079999997</c:v>
                </c:pt>
                <c:pt idx="8">
                  <c:v>0.69515462699999997</c:v>
                </c:pt>
                <c:pt idx="9">
                  <c:v>4.8090238860000003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'performance monthly'!$F$2:$F$11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'performance monthly'!$C$2:$C$11</c:f>
              <c:numCache>
                <c:formatCode>General</c:formatCode>
                <c:ptCount val="10"/>
                <c:pt idx="0">
                  <c:v>-179.96751842126301</c:v>
                </c:pt>
                <c:pt idx="1">
                  <c:v>-63.7783917693652</c:v>
                </c:pt>
                <c:pt idx="2">
                  <c:v>-24.906910916707901</c:v>
                </c:pt>
                <c:pt idx="3">
                  <c:v>-5.4401714304551696</c:v>
                </c:pt>
                <c:pt idx="4">
                  <c:v>9.3967740145596501</c:v>
                </c:pt>
                <c:pt idx="5">
                  <c:v>-178.48042280982401</c:v>
                </c:pt>
                <c:pt idx="6">
                  <c:v>-10.4910534838316</c:v>
                </c:pt>
                <c:pt idx="7">
                  <c:v>-33.136546735184602</c:v>
                </c:pt>
                <c:pt idx="8">
                  <c:v>10.673953522275101</c:v>
                </c:pt>
                <c:pt idx="9">
                  <c:v>-122.895868812467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630256"/>
        <c:axId val="304629696"/>
      </c:lineChart>
      <c:catAx>
        <c:axId val="30463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29696"/>
        <c:crosses val="autoZero"/>
        <c:auto val="1"/>
        <c:lblAlgn val="ctr"/>
        <c:lblOffset val="100"/>
        <c:noMultiLvlLbl val="0"/>
      </c:catAx>
      <c:valAx>
        <c:axId val="3046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3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W23" sqref="W23"/>
    </sheetView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0</v>
      </c>
      <c r="D1" t="s">
        <v>1</v>
      </c>
    </row>
    <row r="2" spans="1:6" x14ac:dyDescent="0.25">
      <c r="A2">
        <v>-8.8836154959999991</v>
      </c>
      <c r="B2">
        <v>468765</v>
      </c>
      <c r="C2">
        <v>-179.96751842126301</v>
      </c>
      <c r="D2">
        <v>1946</v>
      </c>
      <c r="F2">
        <v>3</v>
      </c>
    </row>
    <row r="3" spans="1:6" x14ac:dyDescent="0.25">
      <c r="A3">
        <v>-2.393890265</v>
      </c>
      <c r="B3">
        <v>423679</v>
      </c>
      <c r="C3">
        <v>-63.7783917693652</v>
      </c>
      <c r="D3">
        <v>1735</v>
      </c>
      <c r="F3">
        <v>4</v>
      </c>
    </row>
    <row r="4" spans="1:6" x14ac:dyDescent="0.25">
      <c r="A4">
        <v>-1.826931276</v>
      </c>
      <c r="B4">
        <v>490830</v>
      </c>
      <c r="C4">
        <v>-24.906910916707901</v>
      </c>
      <c r="D4">
        <v>2103</v>
      </c>
      <c r="F4">
        <v>5</v>
      </c>
    </row>
    <row r="5" spans="1:6" x14ac:dyDescent="0.25">
      <c r="A5">
        <v>2.9669292270000001</v>
      </c>
      <c r="B5">
        <v>469489</v>
      </c>
      <c r="C5">
        <v>-5.4401714304551696</v>
      </c>
      <c r="D5">
        <v>1870</v>
      </c>
      <c r="F5">
        <v>6</v>
      </c>
    </row>
    <row r="6" spans="1:6" x14ac:dyDescent="0.25">
      <c r="A6">
        <v>0.45938666500000003</v>
      </c>
      <c r="B6">
        <v>491371</v>
      </c>
      <c r="C6">
        <v>9.3967740145596501</v>
      </c>
      <c r="D6">
        <v>2035</v>
      </c>
      <c r="F6">
        <v>7</v>
      </c>
    </row>
    <row r="7" spans="1:6" x14ac:dyDescent="0.25">
      <c r="A7">
        <v>-13.03078221</v>
      </c>
      <c r="B7">
        <v>467771</v>
      </c>
      <c r="C7">
        <v>-178.48042280982401</v>
      </c>
      <c r="D7">
        <v>1863</v>
      </c>
      <c r="F7">
        <v>8</v>
      </c>
    </row>
    <row r="8" spans="1:6" x14ac:dyDescent="0.25">
      <c r="A8">
        <v>-3.357371954</v>
      </c>
      <c r="B8">
        <v>424870</v>
      </c>
      <c r="C8">
        <v>-10.4910534838316</v>
      </c>
      <c r="D8">
        <v>1684</v>
      </c>
      <c r="F8">
        <v>9</v>
      </c>
    </row>
    <row r="9" spans="1:6" x14ac:dyDescent="0.25">
      <c r="A9">
        <v>-7.3212978079999997</v>
      </c>
      <c r="B9">
        <v>468637</v>
      </c>
      <c r="C9">
        <v>-33.136546735184602</v>
      </c>
      <c r="D9">
        <v>1878</v>
      </c>
      <c r="F9">
        <v>10</v>
      </c>
    </row>
    <row r="10" spans="1:6" x14ac:dyDescent="0.25">
      <c r="A10">
        <v>0.69515462699999997</v>
      </c>
      <c r="B10">
        <v>423141</v>
      </c>
      <c r="C10">
        <v>10.673953522275101</v>
      </c>
      <c r="D10">
        <v>1619</v>
      </c>
      <c r="F10">
        <v>11</v>
      </c>
    </row>
    <row r="11" spans="1:6" x14ac:dyDescent="0.25">
      <c r="A11">
        <v>4.8090238860000003</v>
      </c>
      <c r="B11">
        <v>444879</v>
      </c>
      <c r="C11">
        <v>-122.895868812467</v>
      </c>
      <c r="D11">
        <v>1713</v>
      </c>
      <c r="F1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2015-06-10T19:03:30Z</dcterms:created>
  <dcterms:modified xsi:type="dcterms:W3CDTF">2015-06-10T19:03:51Z</dcterms:modified>
</cp:coreProperties>
</file>