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tadata" state="visible" r:id="rId4"/>
    <sheet sheetId="2" name="Cohort definition" state="visible" r:id="rId5"/>
    <sheet sheetId="3" name="Cohort Inclusion" state="visible" r:id="rId6"/>
    <sheet sheetId="4" name="Cohort Exclusion" state="visible" r:id="rId7"/>
    <sheet sheetId="5" name="Entity Index" state="visible" r:id="rId8"/>
    <sheet sheetId="6" name="paciente_ent" state="visible" r:id="rId9"/>
    <sheet sheetId="7" name="episodio_hosp_ent" state="visible" r:id="rId10"/>
    <sheet sheetId="8" name="contacto_ent" state="visible" r:id="rId11"/>
    <sheet sheetId="9" name="farmacia_ambulatoria_ent" state="visible" r:id="rId12"/>
    <sheet sheetId="10" name="farmacia_hospitalaria_ent" state="visible" r:id="rId13"/>
    <sheet sheetId="11" name="farmacia_hospitalaria_ambulator" state="visible" r:id="rId14"/>
    <sheet sheetId="12" name="laboratorio_ent" state="visible" r:id="rId15"/>
    <sheet sheetId="13" name="imagen_ent" state="visible" r:id="rId16"/>
    <sheet sheetId="14" name="anatomia_patologica_ent" state="visible" r:id="rId17"/>
    <sheet sheetId="15" name="cribado_ent" state="visible" r:id="rId18"/>
    <sheet sheetId="16" name="e1_sexo_cd" state="visible" r:id="rId19"/>
    <sheet sheetId="17" name="e2_cnh_cd" state="visible" r:id="rId20"/>
    <sheet sheetId="18" name="e2_tipoalta_cd" state="visible" r:id="rId21"/>
    <sheet sheetId="19" name="e2_circ_cont_cd" state="visible" r:id="rId22"/>
    <sheet sheetId="20" name="e2_servicio_cd" state="visible" r:id="rId23"/>
    <sheet sheetId="21" name="e2_tipo_contacto_cd" state="visible" r:id="rId24"/>
    <sheet sheetId="22" name="e3_actividad_cd" state="visible" r:id="rId25"/>
    <sheet sheetId="23" name="e5_cnh_cd" state="visible" r:id="rId26"/>
    <sheet sheetId="24" name="e6_cnh_cd" state="visible" r:id="rId27"/>
    <sheet sheetId="25" name="e7_cnh_cd" state="visible" r:id="rId28"/>
    <sheet sheetId="26" name="e8_cnh_cd" state="visible" r:id="rId29"/>
    <sheet sheetId="27" name="e8_imagen_cd" state="visible" r:id="rId30"/>
    <sheet sheetId="28" name="e9_cnh_cd" state="visible" r:id="rId31"/>
    <sheet sheetId="29" name="e10_cribado_cd" state="visible" r:id="rId32"/>
  </sheets>
  <calcPr calcId="171027"/>
</workbook>
</file>

<file path=xl/sharedStrings.xml><?xml version="1.0" encoding="utf-8"?>
<sst xmlns="http://schemas.openxmlformats.org/spreadsheetml/2006/main" count="13712" uniqueCount="2911">
  <si>
    <t>Project</t>
  </si>
  <si>
    <t>FECYT-I+P</t>
  </si>
  <si>
    <t>Project URL</t>
  </si>
  <si>
    <t>{"text":"","hyperlink":""}</t>
  </si>
  <si>
    <t>Work package</t>
  </si>
  <si>
    <t>WP1</t>
  </si>
  <si>
    <t>Funder</t>
  </si>
  <si>
    <t xml:space="preserve">FECYT Innovación. Convocatoria I+P
Referencia del proyecto: FCT-25-22533</t>
  </si>
  <si>
    <t>Use case</t>
  </si>
  <si>
    <t>procesos_asistencia_cáncer</t>
  </si>
  <si>
    <t>Document</t>
  </si>
  <si>
    <t>Modelo Común de Datos</t>
  </si>
  <si>
    <t>Version (SEM)</t>
  </si>
  <si>
    <t>0.0.1</t>
  </si>
  <si>
    <t>Keywords</t>
  </si>
  <si>
    <t>cáncer, proceso asistencial, minería de procesos, demoras, mama, colorrectal</t>
  </si>
  <si>
    <t>Description</t>
  </si>
  <si>
    <t xml:space="preserve">Este proyecto de investigación tiene como objetivo principal evaluar el acceso efectivo a la atención sanitaria de los pacientes con cáncer de mama y cáncer colorrectal en el Sistema Nacional de Salud (SNS). Ante la preocupación por los tiempos de espera y su posible impacto negativo en los resultados de salud, esta iniciativa propone analizar el proceso asistencial completo, desde el diagnóstico hasta el alta. 
El proyecto es impulsado por el Grupo de Ciencia de Datos para la Investigación en Servicios y Políticas Sanitarias del IACS, en colaboración con el Ministerio de Sanidad y diversas Comunidades Autónomas (como Aragón, Navarra e Islas Baleares).
Objetivos:
1. Descubrir empíricamente la variedad de trayectorias asistenciales seguidas por pacientes con sospecha de cáncer de mama y colon.
2. Estimar las diferencias entre el proceso asistencial teórico (basado en guías y manuales) y el proceso asistencial real.
3. Predecir el impacto de estas diferencias en los resultados sanitarios en los pacientes (e.g., supervivencia o estadio en el momento del tratamiento).
4. Identificar proveedores asistenciales con mejor desempeño en términos de tiempos de espera y resultados.
5. Transferir el conocimiento adquirido a las autoridades sanitarias para la mejora de las políticas mediante diálogos informados y cuadros de mando.
</t>
  </si>
  <si>
    <t>Notes</t>
  </si>
  <si>
    <t/>
  </si>
  <si>
    <t>Spatial coverage</t>
  </si>
  <si>
    <t>España</t>
  </si>
  <si>
    <t>License</t>
  </si>
  <si>
    <t>CC BY 4.0 https://creativecommons.org/licenses/by/4.0/</t>
  </si>
  <si>
    <t>Tab Color Legend</t>
  </si>
  <si>
    <t>Cohort Definition</t>
  </si>
  <si>
    <t>Cohort Inclusion/Exclusion</t>
  </si>
  <si>
    <t>Entity Index</t>
  </si>
  <si>
    <t>Entities</t>
  </si>
  <si>
    <t>Cohort name</t>
  </si>
  <si>
    <t>cancer_mama_colorrectal</t>
  </si>
  <si>
    <t>Cohort description</t>
  </si>
  <si>
    <t xml:space="preserve">Dos subcohortes:
- Pacientes adultos (mayores de 18 años) con diagnóstico de cáncer de mama
- Pacientes adultos (mayores de 18 años) con diagnóstico de cáncer colorrectal
</t>
  </si>
  <si>
    <t>Inclusion Criteria</t>
  </si>
  <si>
    <t>Diagnóstico de cáncer de mama o cáncer colorrectal</t>
  </si>
  <si>
    <t>Exclusion Criteria</t>
  </si>
  <si>
    <t>Población menor de 18 años</t>
  </si>
  <si>
    <t>Start of study period</t>
  </si>
  <si>
    <t>2017-01-01</t>
  </si>
  <si>
    <t>End of study period</t>
  </si>
  <si>
    <t>2025-12-31</t>
  </si>
  <si>
    <t>Cohort Definition Catalog (Inclusion)</t>
  </si>
  <si>
    <t>Nature</t>
  </si>
  <si>
    <t>Condition</t>
  </si>
  <si>
    <t>Column name</t>
  </si>
  <si>
    <t>code</t>
  </si>
  <si>
    <t>Cohort Definition Catalog (Exclusion)</t>
  </si>
  <si>
    <t>encoding</t>
  </si>
  <si>
    <t>code_clean</t>
  </si>
  <si>
    <t>description</t>
  </si>
  <si>
    <t>subcohort</t>
  </si>
  <si>
    <t>CIE-10-ES</t>
  </si>
  <si>
    <t>C50.0</t>
  </si>
  <si>
    <t>C500</t>
  </si>
  <si>
    <t>Neoplasia maligna de pez�n y areola</t>
  </si>
  <si>
    <t>mama</t>
  </si>
  <si>
    <t>C50.01</t>
  </si>
  <si>
    <t>C5001</t>
  </si>
  <si>
    <t>Neoplasia maligna de pez�n y areola, femeninos</t>
  </si>
  <si>
    <t>C50.011</t>
  </si>
  <si>
    <t>C50011</t>
  </si>
  <si>
    <t>�Neoplasia maligna de pez�n y areola, mama femenina derecha</t>
  </si>
  <si>
    <t>C50.012</t>
  </si>
  <si>
    <t>C50012</t>
  </si>
  <si>
    <t>Neoplasia maligna de pez�n y areola, mama femenina izquierda</t>
  </si>
  <si>
    <t>C50.019</t>
  </si>
  <si>
    <t>C50019</t>
  </si>
  <si>
    <t>Neoplasia maligna de pez�n y areola de mama femenina, lado no especificado</t>
  </si>
  <si>
    <t>C50.02</t>
  </si>
  <si>
    <t>C5002</t>
  </si>
  <si>
    <t>Neoplasia maligna de pez�n y areola, masculinos</t>
  </si>
  <si>
    <t>C50.021</t>
  </si>
  <si>
    <t>C50021</t>
  </si>
  <si>
    <t>Neoplasia maligna de pez�n y areola, mama masculina derecha</t>
  </si>
  <si>
    <t>C50.022</t>
  </si>
  <si>
    <t>C50022</t>
  </si>
  <si>
    <t>Neoplasia maligna de pez�n y areola, mama masculina izquierda</t>
  </si>
  <si>
    <t>C50.029</t>
  </si>
  <si>
    <t>C50029</t>
  </si>
  <si>
    <t>Neoplasia maligna de pez�n y areola de mama masculina, lado no especificado</t>
  </si>
  <si>
    <t>C50.1</t>
  </si>
  <si>
    <t>C501</t>
  </si>
  <si>
    <t>Neoplasia maligna de porci�n central de mama</t>
  </si>
  <si>
    <t>C50.11</t>
  </si>
  <si>
    <t>C5011</t>
  </si>
  <si>
    <t>Neoplasia maligna de porci�n central de mama femenina</t>
  </si>
  <si>
    <t>C50.111</t>
  </si>
  <si>
    <t>C50111</t>
  </si>
  <si>
    <t>Neoplasia maligna de porci�n central de mama femenina derecha</t>
  </si>
  <si>
    <t>C50.112</t>
  </si>
  <si>
    <t>C50112</t>
  </si>
  <si>
    <t>Neoplasia maligna de porci�n central de mama femenina izquierda</t>
  </si>
  <si>
    <t>C50.119</t>
  </si>
  <si>
    <t>C50119</t>
  </si>
  <si>
    <t>Neoplasia maligna de porci�n central de mama femenina, lado no especificado</t>
  </si>
  <si>
    <t>C50.12</t>
  </si>
  <si>
    <t>C5012</t>
  </si>
  <si>
    <t>Neoplasia maligna de porci�n central de mama masculina</t>
  </si>
  <si>
    <t>C50.121</t>
  </si>
  <si>
    <t>C50121</t>
  </si>
  <si>
    <t>Neoplasia maligna de porci�n central de mama masculina derecha</t>
  </si>
  <si>
    <t>C50.122</t>
  </si>
  <si>
    <t>C50122</t>
  </si>
  <si>
    <t>Neoplasia maligna de porci�n central de mama masculina izquierda</t>
  </si>
  <si>
    <t>C50.129</t>
  </si>
  <si>
    <t>C50129</t>
  </si>
  <si>
    <t>Neoplasia maligna de porci�n central de mama masculina, lado no especificado</t>
  </si>
  <si>
    <t>C50.2</t>
  </si>
  <si>
    <t>C502</t>
  </si>
  <si>
    <t>Neoplasia maligna de cuadrante superior interno de mama</t>
  </si>
  <si>
    <t>C50.21</t>
  </si>
  <si>
    <t>C5021</t>
  </si>
  <si>
    <t>Neoplasia maligna de cuadrante superior interno de mama femenina</t>
  </si>
  <si>
    <t>C50.211</t>
  </si>
  <si>
    <t>C50211</t>
  </si>
  <si>
    <t>Neoplasia maligna de cuadrante superior interno de mama femenina derecha</t>
  </si>
  <si>
    <t>C50.212</t>
  </si>
  <si>
    <t>C50212</t>
  </si>
  <si>
    <t>Neoplasia maligna de cuadrante superior interno de mama femenina izquierda</t>
  </si>
  <si>
    <t>C50.219</t>
  </si>
  <si>
    <t>C50219</t>
  </si>
  <si>
    <t>Neoplasia maligna de cuadrante superior interno de mama femenina, lado no especificado</t>
  </si>
  <si>
    <t>C50.22</t>
  </si>
  <si>
    <t>C5022</t>
  </si>
  <si>
    <t>Neoplasia maligna de cuadrante superior interno de mama masculina</t>
  </si>
  <si>
    <t>C50.221</t>
  </si>
  <si>
    <t>C50221</t>
  </si>
  <si>
    <t>Neoplasia maligna de cuadrante superior interno de mama masculina derecha</t>
  </si>
  <si>
    <t>C50.222</t>
  </si>
  <si>
    <t>C50222</t>
  </si>
  <si>
    <t>Neoplasia maligna de cuadrante superior interno de mama masculina izquierda</t>
  </si>
  <si>
    <t>C50.229</t>
  </si>
  <si>
    <t>C50229</t>
  </si>
  <si>
    <t>Neoplasia maligna de cuadrante superior interno de mama masculina, lado no especificado</t>
  </si>
  <si>
    <t>C50.3</t>
  </si>
  <si>
    <t>C503</t>
  </si>
  <si>
    <t>Neoplasia maligna de cuadrante inferior interno de mama</t>
  </si>
  <si>
    <t>C50.31</t>
  </si>
  <si>
    <t>C5031</t>
  </si>
  <si>
    <t>Neoplasia maligna de cuadrante inferior interno de mama femenina</t>
  </si>
  <si>
    <t>C50.311</t>
  </si>
  <si>
    <t>C50311</t>
  </si>
  <si>
    <t>Neoplasia maligna de cuadrante inferior interno de mama femenina derecha</t>
  </si>
  <si>
    <t>C50.312</t>
  </si>
  <si>
    <t>C50312</t>
  </si>
  <si>
    <t>Neoplasia maligna de cuadrante inferior interno de mama femenina izquierda</t>
  </si>
  <si>
    <t>C50.319</t>
  </si>
  <si>
    <t>C50319</t>
  </si>
  <si>
    <t>Neoplasia maligna de cuadrante inferior interno de mama femenina, lado no especificado</t>
  </si>
  <si>
    <t>C50.32</t>
  </si>
  <si>
    <t>C5032</t>
  </si>
  <si>
    <t>Neoplasia maligna de cuadrante inferior interno de mama masculina</t>
  </si>
  <si>
    <t>C50.321</t>
  </si>
  <si>
    <t>C50321</t>
  </si>
  <si>
    <t>Neoplasia maligna de cuadrante inferior interno de mama masculina derecha</t>
  </si>
  <si>
    <t>C50.322</t>
  </si>
  <si>
    <t>C50322</t>
  </si>
  <si>
    <t>Neoplasia maligna de cuadrante inferior interno de mama masculina izquierda</t>
  </si>
  <si>
    <t>C50.329</t>
  </si>
  <si>
    <t>C50329</t>
  </si>
  <si>
    <t>Neoplasia maligna de cuadrante inferior interno de mama masculina, lado no especificado</t>
  </si>
  <si>
    <t>C50.4</t>
  </si>
  <si>
    <t>C504</t>
  </si>
  <si>
    <t>Neoplasia maligna de cuadrante superior externo de mama</t>
  </si>
  <si>
    <t>C50.41</t>
  </si>
  <si>
    <t>C5041</t>
  </si>
  <si>
    <t>Neoplasia maligna de cuadrante superior externo de mama femenina</t>
  </si>
  <si>
    <t>C50.411</t>
  </si>
  <si>
    <t>C50411</t>
  </si>
  <si>
    <t>Neoplasia maligna de cuadrante superior externo de mama femenina derecha</t>
  </si>
  <si>
    <t>C50.412</t>
  </si>
  <si>
    <t>C50412</t>
  </si>
  <si>
    <t>Neoplasia maligna de cuadrante superior externo de mama femenina izquierda</t>
  </si>
  <si>
    <t>C50.419</t>
  </si>
  <si>
    <t>C50419</t>
  </si>
  <si>
    <t>Neoplasia maligna de cuadrante superior externo de mama femenina, lado no especificado</t>
  </si>
  <si>
    <t>C50.42</t>
  </si>
  <si>
    <t>C5042</t>
  </si>
  <si>
    <t>Neoplasia maligna de cuadrante superior externo de mama masculina</t>
  </si>
  <si>
    <t>C50.421</t>
  </si>
  <si>
    <t>C50421</t>
  </si>
  <si>
    <t>Neoplasia maligna de cuadrante superior externo de mama masculina derecha</t>
  </si>
  <si>
    <t>C50.422</t>
  </si>
  <si>
    <t>C50422</t>
  </si>
  <si>
    <t>Neoplasia maligna de cuadrante superior externo de mama masculina izquierda</t>
  </si>
  <si>
    <t>C50.429</t>
  </si>
  <si>
    <t>C50429</t>
  </si>
  <si>
    <t>Neoplasia maligna de cuadrante superior externo de mama masculina, lado no especificado</t>
  </si>
  <si>
    <t>C50.5</t>
  </si>
  <si>
    <t>C505</t>
  </si>
  <si>
    <t>Neoplasia maligna de cuadrante inferior externo de mama</t>
  </si>
  <si>
    <t>C50.51</t>
  </si>
  <si>
    <t>C5051</t>
  </si>
  <si>
    <t>Neoplasia maligna de cuadrante inferior externo de mama femenina</t>
  </si>
  <si>
    <t>C50.511</t>
  </si>
  <si>
    <t>C50511</t>
  </si>
  <si>
    <t>Neoplasia maligna de cuadrante inferior externo de mama femenina derecha</t>
  </si>
  <si>
    <t>C50.512</t>
  </si>
  <si>
    <t>C50512</t>
  </si>
  <si>
    <t>Neoplasia maligna de cuadrante inferior externo de mama femenina izquierda</t>
  </si>
  <si>
    <t>C50.519</t>
  </si>
  <si>
    <t>C50519</t>
  </si>
  <si>
    <t>Neoplasia maligna de cuadrante inferior externo de mama femenina, lado no especificado</t>
  </si>
  <si>
    <t>C50.52</t>
  </si>
  <si>
    <t>C5052</t>
  </si>
  <si>
    <t>Neoplasia maligna de cuadrante inferior externo de mama masculina</t>
  </si>
  <si>
    <t>C50.521</t>
  </si>
  <si>
    <t>C50521</t>
  </si>
  <si>
    <t>Neoplasia maligna de cuadrante inferior externo de mama masculina derecha</t>
  </si>
  <si>
    <t>C50.522</t>
  </si>
  <si>
    <t>C50522</t>
  </si>
  <si>
    <t>Neoplasia maligna de cuadrante inferior externo de mama masculina izquierda</t>
  </si>
  <si>
    <t>C50.529</t>
  </si>
  <si>
    <t>C50529</t>
  </si>
  <si>
    <t>Neoplasia maligna de cuadrante inferior externo de mama masculina, lado no especificado</t>
  </si>
  <si>
    <t>C50.6</t>
  </si>
  <si>
    <t>C506</t>
  </si>
  <si>
    <t>Neoplasia maligna de cola axilar de mama</t>
  </si>
  <si>
    <t>C50.61</t>
  </si>
  <si>
    <t>C5061</t>
  </si>
  <si>
    <t>Neoplasia maligna de cola axilar de mama femenina</t>
  </si>
  <si>
    <t>C50.611</t>
  </si>
  <si>
    <t>C50611</t>
  </si>
  <si>
    <t>Neoplasia maligna de cola axilar de mama femenina derecha</t>
  </si>
  <si>
    <t>C50.612</t>
  </si>
  <si>
    <t>C50612</t>
  </si>
  <si>
    <t>Neoplasia maligna de cola axilar de mama femenina izquierda</t>
  </si>
  <si>
    <t>C50.619</t>
  </si>
  <si>
    <t>C50619</t>
  </si>
  <si>
    <t>Neoplasia maligna de cola axilar de mama femenina, lado no especificado</t>
  </si>
  <si>
    <t>C50.62</t>
  </si>
  <si>
    <t>C5062</t>
  </si>
  <si>
    <t>Neoplasia maligna de cola axilar de mama masculina</t>
  </si>
  <si>
    <t>C50.621</t>
  </si>
  <si>
    <t>C50621</t>
  </si>
  <si>
    <t>Neoplasia maligna de cola axilar de mama masculina derecha</t>
  </si>
  <si>
    <t>C50.622</t>
  </si>
  <si>
    <t>C50622</t>
  </si>
  <si>
    <t>Neoplasia maligna de cola axilar de mama masculina izquierda</t>
  </si>
  <si>
    <t>C50.629</t>
  </si>
  <si>
    <t>C50629</t>
  </si>
  <si>
    <t>Neoplasia maligna de cola axilar de mama masculina, lado no especificado</t>
  </si>
  <si>
    <t>C50.8</t>
  </si>
  <si>
    <t>C508</t>
  </si>
  <si>
    <t>Neoplasia maligna de localizaciones contiguas de mama</t>
  </si>
  <si>
    <t>C50.81</t>
  </si>
  <si>
    <t>C5081</t>
  </si>
  <si>
    <t>Neoplasia maligna de localizaciones contiguas de mama femenina</t>
  </si>
  <si>
    <t>C50.811</t>
  </si>
  <si>
    <t>C50811</t>
  </si>
  <si>
    <t>Neoplasia maligna de localizaciones contiguas de mama femenina derecha</t>
  </si>
  <si>
    <t>C50.812</t>
  </si>
  <si>
    <t>C50812</t>
  </si>
  <si>
    <t>Neoplasia maligna de localizaciones contiguas de mama femenina izquierda</t>
  </si>
  <si>
    <t>C50.819</t>
  </si>
  <si>
    <t>C50819</t>
  </si>
  <si>
    <t>Neoplasia maligna de localizaciones contiguas de mama femenina, lado no especificado</t>
  </si>
  <si>
    <t>C50.82</t>
  </si>
  <si>
    <t>C5082</t>
  </si>
  <si>
    <t>Neoplasia maligna de localizaciones contiguas de mama masculina</t>
  </si>
  <si>
    <t>C50.821</t>
  </si>
  <si>
    <t>C50821</t>
  </si>
  <si>
    <t>Neoplasia maligna de localizaciones contiguas de mama masculina derecha</t>
  </si>
  <si>
    <t>C50.822</t>
  </si>
  <si>
    <t>C50822</t>
  </si>
  <si>
    <t>Neoplasia maligna de localizaciones contiguas de mama masculina izquierda</t>
  </si>
  <si>
    <t>C50.829</t>
  </si>
  <si>
    <t>C50829</t>
  </si>
  <si>
    <t>Neoplasia maligna de localizaciones contiguas de mama masculina, lado no especificado</t>
  </si>
  <si>
    <t>C50.9</t>
  </si>
  <si>
    <t>C509</t>
  </si>
  <si>
    <t>Neoplasia maligna de localizaci�n no especificada de mama</t>
  </si>
  <si>
    <t>C50.91</t>
  </si>
  <si>
    <t>C5091</t>
  </si>
  <si>
    <t>Neoplasia maligna de localizaci�n no especificada de mama femenina</t>
  </si>
  <si>
    <t>C50.911</t>
  </si>
  <si>
    <t>C50911</t>
  </si>
  <si>
    <t>Neoplasia maligna de localizaci�n no especificada de mama femenina derecha</t>
  </si>
  <si>
    <t>C50.912</t>
  </si>
  <si>
    <t>C50912</t>
  </si>
  <si>
    <t>Neoplasia maligna de localizaci�n no especificada de mama femenina izquierda</t>
  </si>
  <si>
    <t>C50.919</t>
  </si>
  <si>
    <t>C50919</t>
  </si>
  <si>
    <t>Neoplasia maligna de localizaci�n no especificada de mama femenina, lado no especificado</t>
  </si>
  <si>
    <t>C50.92</t>
  </si>
  <si>
    <t>C5092</t>
  </si>
  <si>
    <t>Neoplasia maligna de localizaci�n no especificada de mama masculina</t>
  </si>
  <si>
    <t>C50.921</t>
  </si>
  <si>
    <t>C50921</t>
  </si>
  <si>
    <t>Neoplasia maligna de localizaci�n no especificada de mama masculina derecha</t>
  </si>
  <si>
    <t>C50.922</t>
  </si>
  <si>
    <t>C50922</t>
  </si>
  <si>
    <t>Neoplasia maligna de localizaci�n no especificada de mama masculina izquierda</t>
  </si>
  <si>
    <t>C50.929</t>
  </si>
  <si>
    <t>C50929</t>
  </si>
  <si>
    <t>Neoplasia maligna de localizaci�n no especificada de mama masculina, lado no especificado</t>
  </si>
  <si>
    <t>D05</t>
  </si>
  <si>
    <t xml:space="preserve"> Carcinoma in situ de la mama</t>
  </si>
  <si>
    <t>D05.0</t>
  </si>
  <si>
    <t>D050</t>
  </si>
  <si>
    <t xml:space="preserve"> Carcinoma in situ lobulillar de la mama</t>
  </si>
  <si>
    <t>D05.00</t>
  </si>
  <si>
    <t>D0500</t>
  </si>
  <si>
    <t xml:space="preserve"> Carcinoma in situ lobulillar de mama no especificada</t>
  </si>
  <si>
    <t>D05.01</t>
  </si>
  <si>
    <t>D0501</t>
  </si>
  <si>
    <t xml:space="preserve"> Carcinoma in situ lobulillar de mama derecha</t>
  </si>
  <si>
    <t>D05.02</t>
  </si>
  <si>
    <t>D0502</t>
  </si>
  <si>
    <t xml:space="preserve"> Carcinoma in situ lobulillar de mama izquierda</t>
  </si>
  <si>
    <t>D05.1</t>
  </si>
  <si>
    <t>D051</t>
  </si>
  <si>
    <t xml:space="preserve"> Carcinoma in situ intraductal (intracanalicular) de la mama</t>
  </si>
  <si>
    <t>D05.10</t>
  </si>
  <si>
    <t>D0510</t>
  </si>
  <si>
    <t xml:space="preserve"> Carcinoma in situ intraductal de mama no especificada</t>
  </si>
  <si>
    <t>D05.11</t>
  </si>
  <si>
    <t>D0511</t>
  </si>
  <si>
    <t xml:space="preserve"> Carcinoma in situ intraductal de mama derecha</t>
  </si>
  <si>
    <t>D05.12</t>
  </si>
  <si>
    <t>D0512</t>
  </si>
  <si>
    <t xml:space="preserve"> Carcinoma in situ intraductal de mama izquierda</t>
  </si>
  <si>
    <t>D05.8</t>
  </si>
  <si>
    <t>D058</t>
  </si>
  <si>
    <t xml:space="preserve"> Otro tipo especificado de carcinoma in situ de mama</t>
  </si>
  <si>
    <t>D05.80</t>
  </si>
  <si>
    <t>D0580</t>
  </si>
  <si>
    <t xml:space="preserve"> Otro tipo especificado de carcinoma in situ de mama no especificada</t>
  </si>
  <si>
    <t>D05.81</t>
  </si>
  <si>
    <t>D0581</t>
  </si>
  <si>
    <t xml:space="preserve"> Otro tipo especificado de carcinoma in situ de mama derecha</t>
  </si>
  <si>
    <t>D05.82</t>
  </si>
  <si>
    <t>D0582</t>
  </si>
  <si>
    <t xml:space="preserve"> Otro tipo especificado de carcinoma in situ de mama izquierda</t>
  </si>
  <si>
    <t>D05.9</t>
  </si>
  <si>
    <t>D059</t>
  </si>
  <si>
    <t xml:space="preserve"> Carcinoma in situ de la mama, parte no especificada</t>
  </si>
  <si>
    <t>D05.90</t>
  </si>
  <si>
    <t>D0590</t>
  </si>
  <si>
    <t xml:space="preserve"> Carcinoma in situ de mama no especificada</t>
  </si>
  <si>
    <t>D05.91</t>
  </si>
  <si>
    <t>D0591</t>
  </si>
  <si>
    <t xml:space="preserve"> Carcinoma in situ de mama derecha</t>
  </si>
  <si>
    <t>D05.92</t>
  </si>
  <si>
    <t>D0592</t>
  </si>
  <si>
    <t xml:space="preserve"> Carcinoma in situ de mama izquierda</t>
  </si>
  <si>
    <t>D48.6</t>
  </si>
  <si>
    <t>D486</t>
  </si>
  <si>
    <t>Neoplasia de comportamiento incierto de mama</t>
  </si>
  <si>
    <t>D48.60</t>
  </si>
  <si>
    <t>D4860</t>
  </si>
  <si>
    <t>Neoplasia de comportamiento incierto de mama no especificada</t>
  </si>
  <si>
    <t>D48.61</t>
  </si>
  <si>
    <t>D4861</t>
  </si>
  <si>
    <t>Neoplasia de comportamiento incierto de mama derecha</t>
  </si>
  <si>
    <t>D48.62</t>
  </si>
  <si>
    <t>D4862</t>
  </si>
  <si>
    <t>eoplasia de comportamiento incierto de mama izquierda</t>
  </si>
  <si>
    <t>D49.3</t>
  </si>
  <si>
    <t>D493</t>
  </si>
  <si>
    <t>Neoplasia de comportamiento no especificado de mama</t>
  </si>
  <si>
    <t>CIAP-2</t>
  </si>
  <si>
    <t>X76</t>
  </si>
  <si>
    <t>Neoplasia maligna mama, en la mujer</t>
  </si>
  <si>
    <t>X26</t>
  </si>
  <si>
    <t>Miedo c�ncer mama, en la mujer</t>
  </si>
  <si>
    <t>Y78</t>
  </si>
  <si>
    <t>Otra neoplasia maligna mama genital var�n</t>
  </si>
  <si>
    <t>D01.0</t>
  </si>
  <si>
    <t>D010</t>
  </si>
  <si>
    <t>Carcinoma in situ de colon</t>
  </si>
  <si>
    <t>colorrectal</t>
  </si>
  <si>
    <t>D01.1</t>
  </si>
  <si>
    <t>D011</t>
  </si>
  <si>
    <t>Carcinoma in situ de uni�n rectosigmoidea</t>
  </si>
  <si>
    <t>D01.2</t>
  </si>
  <si>
    <t>D012</t>
  </si>
  <si>
    <t>Carcinoma in situ de recto</t>
  </si>
  <si>
    <t>C18</t>
  </si>
  <si>
    <t>Neoplasia maligna de colon</t>
  </si>
  <si>
    <t>C18.0</t>
  </si>
  <si>
    <t>C180</t>
  </si>
  <si>
    <t>Neoplasia maligna de ciego</t>
  </si>
  <si>
    <t>C18.1</t>
  </si>
  <si>
    <t>C181</t>
  </si>
  <si>
    <t>Neoplasia maligna de ap�ndice</t>
  </si>
  <si>
    <t>C18.2</t>
  </si>
  <si>
    <t>C182</t>
  </si>
  <si>
    <t>Neoplasia maligna de colon ascendente</t>
  </si>
  <si>
    <t>C18.3</t>
  </si>
  <si>
    <t>C183</t>
  </si>
  <si>
    <t>Neoplasia maligna de �ngulo hep�tico</t>
  </si>
  <si>
    <t>C18.4</t>
  </si>
  <si>
    <t>C184</t>
  </si>
  <si>
    <t>Neoplasia maligna de colon transverso</t>
  </si>
  <si>
    <t>C18.5</t>
  </si>
  <si>
    <t>C185</t>
  </si>
  <si>
    <t>Neoplasia maligna de �ngulo espl�nico</t>
  </si>
  <si>
    <t>C18.6</t>
  </si>
  <si>
    <t>C186</t>
  </si>
  <si>
    <t>Neoplasia maligna de colon descendente, izquierdo</t>
  </si>
  <si>
    <t>C18.7</t>
  </si>
  <si>
    <t>C187</t>
  </si>
  <si>
    <t>Neoplasia maligna de colon sigmoide</t>
  </si>
  <si>
    <t>C18.8</t>
  </si>
  <si>
    <t>C188</t>
  </si>
  <si>
    <t>Neoplasia maligna de localizaciones contiguas de colon</t>
  </si>
  <si>
    <t>C18.9</t>
  </si>
  <si>
    <t>C189</t>
  </si>
  <si>
    <t>Neoplasia maligna de colon, no especificada</t>
  </si>
  <si>
    <t>C19</t>
  </si>
  <si>
    <t>Neoplasia maligna de uni�n rectosigmoidea</t>
  </si>
  <si>
    <t>C21.8</t>
  </si>
  <si>
    <t>C218</t>
  </si>
  <si>
    <t>Neoplasia maligna de localizaciones contiguas de recto, ano y canal anal</t>
  </si>
  <si>
    <t>D37.3</t>
  </si>
  <si>
    <t>D373</t>
  </si>
  <si>
    <t>Neoplasia de comportamiento incierto de ap�ndice</t>
  </si>
  <si>
    <t>D37.4</t>
  </si>
  <si>
    <t>D374</t>
  </si>
  <si>
    <t>Neoplasia de comportamiento incierto de colon</t>
  </si>
  <si>
    <t>D37.5</t>
  </si>
  <si>
    <t>D375</t>
  </si>
  <si>
    <t>Neoplasia de comportamiento incierto de recto</t>
  </si>
  <si>
    <t>D37.8</t>
  </si>
  <si>
    <t>D378</t>
  </si>
  <si>
    <t>Neoplasia de comportamiento incierto de otros �rganos especificados de aparato digestivo</t>
  </si>
  <si>
    <t>D49.0</t>
  </si>
  <si>
    <t>D490</t>
  </si>
  <si>
    <t>Neoplasia de comportamiento no especificado de aparato digestivo</t>
  </si>
  <si>
    <t>D49.2</t>
  </si>
  <si>
    <t>D492</t>
  </si>
  <si>
    <t>Neoplasia de comportamiento no especificado de hueso, tejidos blandos y piel</t>
  </si>
  <si>
    <t>D75</t>
  </si>
  <si>
    <t>Neoplasia malignas de colon/recto</t>
  </si>
  <si>
    <t>C79.8</t>
  </si>
  <si>
    <t>C798</t>
  </si>
  <si>
    <t>Neoplasia maligna secundaria de mama</t>
  </si>
  <si>
    <t>D24</t>
  </si>
  <si>
    <t>Neoplasia benigna de mama</t>
  </si>
  <si>
    <t>D24.1</t>
  </si>
  <si>
    <t>D241</t>
  </si>
  <si>
    <t>Neoplasia benigna de mama derecha</t>
  </si>
  <si>
    <t>D24.2</t>
  </si>
  <si>
    <t>D242</t>
  </si>
  <si>
    <t>Neoplasia benigna de mama izquierda</t>
  </si>
  <si>
    <t>D24.9</t>
  </si>
  <si>
    <t>D249</t>
  </si>
  <si>
    <t>Neoplasia benigna de mama no especificada</t>
  </si>
  <si>
    <t>C78.5</t>
  </si>
  <si>
    <t>C785</t>
  </si>
  <si>
    <t>Neoplasia maligna secundaria de intestino grueso y recto</t>
  </si>
  <si>
    <t>D12</t>
  </si>
  <si>
    <t>Neoplasia benigna de colon, recto, ano y canal anal</t>
  </si>
  <si>
    <t>D12.0</t>
  </si>
  <si>
    <t>D120</t>
  </si>
  <si>
    <t>Neoplasia benigna de ciego</t>
  </si>
  <si>
    <t>D12.1</t>
  </si>
  <si>
    <t>D121</t>
  </si>
  <si>
    <t>Neoplasia benigna de ap�ndice</t>
  </si>
  <si>
    <t>D12.2</t>
  </si>
  <si>
    <t>D122</t>
  </si>
  <si>
    <t>Neoplasia benigna de colon ascendente</t>
  </si>
  <si>
    <t>D12.3</t>
  </si>
  <si>
    <t>D123</t>
  </si>
  <si>
    <t>Neoplasia benigna de colon transverso</t>
  </si>
  <si>
    <t>D12.4</t>
  </si>
  <si>
    <t>D124</t>
  </si>
  <si>
    <t>Neoplasia benigna de colon descendente</t>
  </si>
  <si>
    <t>D12.5</t>
  </si>
  <si>
    <t>D125</t>
  </si>
  <si>
    <t>Neoplasia benigna de colon sigmoide</t>
  </si>
  <si>
    <t>D12.6</t>
  </si>
  <si>
    <t>D126</t>
  </si>
  <si>
    <t>Neoplasia benigna de colon, no especificada</t>
  </si>
  <si>
    <t>D12.7</t>
  </si>
  <si>
    <t>D127</t>
  </si>
  <si>
    <t>Neoplasia benigna de uni�n rectosigmoidea</t>
  </si>
  <si>
    <t>D12.8</t>
  </si>
  <si>
    <t>D128</t>
  </si>
  <si>
    <t>Neoplasia benigna de recto</t>
  </si>
  <si>
    <t>D12.9</t>
  </si>
  <si>
    <t>D129</t>
  </si>
  <si>
    <t>Neoplasia benigna de ano y canal anal</t>
  </si>
  <si>
    <t>D01.3</t>
  </si>
  <si>
    <t>D013</t>
  </si>
  <si>
    <t>Carcinoma in situ de ano y canal anal</t>
  </si>
  <si>
    <t>C21</t>
  </si>
  <si>
    <t>Neoplasia maligna de ano y canal anal</t>
  </si>
  <si>
    <t>C21.0</t>
  </si>
  <si>
    <t>C210</t>
  </si>
  <si>
    <t>Neoplasia maligna de ano, no especificada</t>
  </si>
  <si>
    <t>C21.1</t>
  </si>
  <si>
    <t>C211</t>
  </si>
  <si>
    <t>Neoplasia maligna de canal anal</t>
  </si>
  <si>
    <t>C21.2</t>
  </si>
  <si>
    <t>C212</t>
  </si>
  <si>
    <t>Neoplasia maligna de zona cloacog�nica</t>
  </si>
  <si>
    <t>ID Reference</t>
  </si>
  <si>
    <t>Entity Name</t>
  </si>
  <si>
    <t>e1</t>
  </si>
  <si>
    <t>paciente_ent</t>
  </si>
  <si>
    <t>e2</t>
  </si>
  <si>
    <t>episodio_hosp_ent</t>
  </si>
  <si>
    <t>e3</t>
  </si>
  <si>
    <t>contacto_ent</t>
  </si>
  <si>
    <t>e4</t>
  </si>
  <si>
    <t>farmacia_ambulatoria_ent</t>
  </si>
  <si>
    <t>e5</t>
  </si>
  <si>
    <t>farmacia_hospitalaria_ent</t>
  </si>
  <si>
    <t>e6</t>
  </si>
  <si>
    <t>farmacia_hospitalaria_ambulatoria_ent</t>
  </si>
  <si>
    <t>e7</t>
  </si>
  <si>
    <t>laboratorio_ent</t>
  </si>
  <si>
    <t>e8</t>
  </si>
  <si>
    <t>imagen_ent</t>
  </si>
  <si>
    <t>e9</t>
  </si>
  <si>
    <t>anatomia_patologica_ent</t>
  </si>
  <si>
    <t>e10</t>
  </si>
  <si>
    <t>cribado_ent</t>
  </si>
  <si>
    <t>label</t>
  </si>
  <si>
    <t>standard_classification</t>
  </si>
  <si>
    <t>format</t>
  </si>
  <si>
    <t>type</t>
  </si>
  <si>
    <t>units</t>
  </si>
  <si>
    <t>requirement_level</t>
  </si>
  <si>
    <t>characteristic</t>
  </si>
  <si>
    <t>catalog_bl</t>
  </si>
  <si>
    <t>column_for_values_in_catalog</t>
  </si>
  <si>
    <t>catalog_file</t>
  </si>
  <si>
    <t>transformations_from_origin</t>
  </si>
  <si>
    <t>possible_data_source</t>
  </si>
  <si>
    <t>observations_comments</t>
  </si>
  <si>
    <t>examples</t>
  </si>
  <si>
    <t>paciente_id</t>
  </si>
  <si>
    <t>Pseudoidentificador de paciente</t>
  </si>
  <si>
    <t>UTF-8</t>
  </si>
  <si>
    <t>String</t>
  </si>
  <si>
    <t>Categorical</t>
  </si>
  <si>
    <t>Required</t>
  </si>
  <si>
    <t>Calculated</t>
  </si>
  <si>
    <t>No</t>
  </si>
  <si>
    <t>zbs_id</t>
  </si>
  <si>
    <t>Identificador de la ZBS de residencia del paciente</t>
  </si>
  <si>
    <t>Catálogo Nacional de ZBS (Ministerio de Sanidad)</t>
  </si>
  <si>
    <t>Observed</t>
  </si>
  <si>
    <t>Base de datos de usuarios</t>
  </si>
  <si>
    <t>"40301"</t>
  </si>
  <si>
    <t>edad_nm</t>
  </si>
  <si>
    <t>Edad del paciente en el momento de entrada a la cohorte</t>
  </si>
  <si>
    <t>Double</t>
  </si>
  <si>
    <t>Numerical</t>
  </si>
  <si>
    <t>años</t>
  </si>
  <si>
    <t>edad_nm &gt;= 18 | edad_nm &lt;= 115</t>
  </si>
  <si>
    <t>"29"</t>
  </si>
  <si>
    <t>sexo_cd</t>
  </si>
  <si>
    <t>Sexo registral del paciente</t>
  </si>
  <si>
    <t xml:space="preserve"> ISO/IEC 5218</t>
  </si>
  <si>
    <t>Yes</t>
  </si>
  <si>
    <t>sexo.csv</t>
  </si>
  <si>
    <t xml:space="preserve">
"0"= Unknown; "1"= Male; "2"= Female; "9"= Not applicable</t>
  </si>
  <si>
    <t>"1"</t>
  </si>
  <si>
    <t>exitus_bl</t>
  </si>
  <si>
    <t>Fallecimiento del paciente</t>
  </si>
  <si>
    <t>Boolean</t>
  </si>
  <si>
    <t>"FALSE"= No; "TRUE"= Yes</t>
  </si>
  <si>
    <t>fechaexitus_dt</t>
  </si>
  <si>
    <t>Fecha y hora de exitus del paciente</t>
  </si>
  <si>
    <t>ISO 8601</t>
  </si>
  <si>
    <t>Datetime</t>
  </si>
  <si>
    <t>Date</t>
  </si>
  <si>
    <t xml:space="preserve">
YYYY-MM-DD HH:MM:SS (or empty)</t>
  </si>
  <si>
    <t>"2024-07-20 13:40:43"</t>
  </si>
  <si>
    <t>cnh_cd</t>
  </si>
  <si>
    <t>Número identificador de hospital</t>
  </si>
  <si>
    <t>CNH</t>
  </si>
  <si>
    <t>cnh.csv</t>
  </si>
  <si>
    <t>ESRI</t>
  </si>
  <si>
    <t xml:space="preserve">
https://www.sanidad.gob.es/ciudadanos/prestaciones/centrosServiciosSNS/hospitales/home.htm</t>
  </si>
  <si>
    <t>"040097"</t>
  </si>
  <si>
    <t>fechaadmision_dt</t>
  </si>
  <si>
    <t>Fecha de admisión hospitalaria</t>
  </si>
  <si>
    <t>RAE-CMBD</t>
  </si>
  <si>
    <t>fechaalta_dt</t>
  </si>
  <si>
    <t>Fecha de alta hospitalaria</t>
  </si>
  <si>
    <t>tipoalta_cd</t>
  </si>
  <si>
    <t>Tipo de alta hospitalaria</t>
  </si>
  <si>
    <t>tipoalta.csv</t>
  </si>
  <si>
    <t>"1"= Alta a domicilio; "2"= Traslado a otro hospital; "3"= Alta voluntaria; "4"= Exitus; "5"= Traslado a centro sociosanitario; "8"= Otros; "9"= Desconocido</t>
  </si>
  <si>
    <t xml:space="preserve">
R.D. 69/2015 (https://www.boe.es/buscar/act.php?id=BOE-A-2015-1235)</t>
  </si>
  <si>
    <t>"2"</t>
  </si>
  <si>
    <t>circ_cont_cd</t>
  </si>
  <si>
    <t>Circunstancias de contacto</t>
  </si>
  <si>
    <t>contacto.csv</t>
  </si>
  <si>
    <t>"P"= Programado; "NP"= No programado; "D"= Desconocido</t>
  </si>
  <si>
    <t>"P"</t>
  </si>
  <si>
    <t>servicio_cd</t>
  </si>
  <si>
    <t>Servicio al alta</t>
  </si>
  <si>
    <t>servicio.csv</t>
  </si>
  <si>
    <t>"CPL"</t>
  </si>
  <si>
    <t>tipo_contacto_cd</t>
  </si>
  <si>
    <t>Tipo de contacto</t>
  </si>
  <si>
    <t>tipocontacto.csv</t>
  </si>
  <si>
    <t>"3"</t>
  </si>
  <si>
    <t>fechainicio_qx_dt</t>
  </si>
  <si>
    <t>Fecha de inicio de la intervención</t>
  </si>
  <si>
    <t>RAE-CMBD u hoja de quirófano</t>
  </si>
  <si>
    <t>d1_cd</t>
  </si>
  <si>
    <t>Diagnóstico principal del episodio</t>
  </si>
  <si>
    <t>CIE-10</t>
  </si>
  <si>
    <t>d2_cd</t>
  </si>
  <si>
    <t>Diagnósticos secundarios del espisodio</t>
  </si>
  <si>
    <t>d3_cd</t>
  </si>
  <si>
    <t>d4_cd</t>
  </si>
  <si>
    <t>d5_cd</t>
  </si>
  <si>
    <t>d6_cd</t>
  </si>
  <si>
    <t>d7_cd</t>
  </si>
  <si>
    <t>d8_cd</t>
  </si>
  <si>
    <t>d9_cd</t>
  </si>
  <si>
    <t>d10_cd</t>
  </si>
  <si>
    <t>d11_cd</t>
  </si>
  <si>
    <t>d12_cd</t>
  </si>
  <si>
    <t>d13_cd</t>
  </si>
  <si>
    <t>d14_cd</t>
  </si>
  <si>
    <t>d15_cd</t>
  </si>
  <si>
    <t>d16_cd</t>
  </si>
  <si>
    <t>d17_cd</t>
  </si>
  <si>
    <t>d18_cd</t>
  </si>
  <si>
    <t>d19_cd</t>
  </si>
  <si>
    <t>d20_cd</t>
  </si>
  <si>
    <t>proc1_cd</t>
  </si>
  <si>
    <t>Procedimiento principal del episodio</t>
  </si>
  <si>
    <t>proc2_cd</t>
  </si>
  <si>
    <t>Procedimientos secundarios del episodio</t>
  </si>
  <si>
    <t>proc3_cd</t>
  </si>
  <si>
    <t>proc4_cd</t>
  </si>
  <si>
    <t>proc5_cd</t>
  </si>
  <si>
    <t>proc6_cd</t>
  </si>
  <si>
    <t>proc7_cd</t>
  </si>
  <si>
    <t>proc8_cd</t>
  </si>
  <si>
    <t>proc9_cd</t>
  </si>
  <si>
    <t>proc10_cd</t>
  </si>
  <si>
    <t>proc11_cd</t>
  </si>
  <si>
    <t>proc12_cd</t>
  </si>
  <si>
    <t>proc13_cd</t>
  </si>
  <si>
    <t>proc14_cd</t>
  </si>
  <si>
    <t>proc15_cd</t>
  </si>
  <si>
    <t>proc16_cd</t>
  </si>
  <si>
    <t>proc17_cd</t>
  </si>
  <si>
    <t>proc18_cd</t>
  </si>
  <si>
    <t>proc19_cd</t>
  </si>
  <si>
    <t>proc20_cd</t>
  </si>
  <si>
    <t>m1_cd</t>
  </si>
  <si>
    <t>Información histológica y de comportamiento del tumor primario</t>
  </si>
  <si>
    <t>CIE-O-3.1</t>
  </si>
  <si>
    <t>m2_cd</t>
  </si>
  <si>
    <t>Información histológica y de comportamiento de tumores secundarios</t>
  </si>
  <si>
    <t>m3_cd</t>
  </si>
  <si>
    <t>m4_cd</t>
  </si>
  <si>
    <t>m5_cd</t>
  </si>
  <si>
    <t>m6_cd</t>
  </si>
  <si>
    <t>fechaactividad_dt</t>
  </si>
  <si>
    <t>Fecha de la consulta</t>
  </si>
  <si>
    <t>YYYY-MM-DD HH:MM:SS (or empty)</t>
  </si>
  <si>
    <t>HCE o registro electrónico de Atención Primaria</t>
  </si>
  <si>
    <t>actividad_cd</t>
  </si>
  <si>
    <t>Actividad que se ha realizado, por Servicio y profesional</t>
  </si>
  <si>
    <t>actividad.csv</t>
  </si>
  <si>
    <t>"CPL-M"</t>
  </si>
  <si>
    <t>recurso_st</t>
  </si>
  <si>
    <t>Centro o recurso que presta la atención sanitaria</t>
  </si>
  <si>
    <t>En caso de ser centro hospitalario, emplear clasificación CNH. Si no, usar nombre del centro.</t>
  </si>
  <si>
    <t>"040097", "CS Benita de Ávila"</t>
  </si>
  <si>
    <t>med_cd</t>
  </si>
  <si>
    <t>Fármaco prescrito</t>
  </si>
  <si>
    <t>ATC codes</t>
  </si>
  <si>
    <t>Prescripción electrónica</t>
  </si>
  <si>
    <t>Cumplimentar código ATC con 7 dígitos</t>
  </si>
  <si>
    <t>"L01DB03"</t>
  </si>
  <si>
    <t>fechainicio_med_dt</t>
  </si>
  <si>
    <t>Fecha de prescripción</t>
  </si>
  <si>
    <t>fechafin_med_dt</t>
  </si>
  <si>
    <t>Fecha de fin de prescripción</t>
  </si>
  <si>
    <t>Recommended</t>
  </si>
  <si>
    <t>h_med_cd</t>
  </si>
  <si>
    <t>Fármaco prescrito de manera hospitalaria</t>
  </si>
  <si>
    <t>Prescripción electrónica hospitalaria</t>
  </si>
  <si>
    <t>h_fechadispensacion_dt</t>
  </si>
  <si>
    <t>Fecha de dispensación del fármaco</t>
  </si>
  <si>
    <t>ha_med_cd</t>
  </si>
  <si>
    <t>Fármaco administrado</t>
  </si>
  <si>
    <t>HCE</t>
  </si>
  <si>
    <t>"L01XG03"</t>
  </si>
  <si>
    <t>ha_fechadispensacion_dt</t>
  </si>
  <si>
    <t>fechadeterminacion_dt</t>
  </si>
  <si>
    <t>Fecha de realización de la determinación</t>
  </si>
  <si>
    <t>HCE o programa de laboratorio</t>
  </si>
  <si>
    <t>fecharesultado_dt</t>
  </si>
  <si>
    <t>Fecha de emisión del resultado</t>
  </si>
  <si>
    <t>fechaimagen_dt</t>
  </si>
  <si>
    <t>Fecha de realización de la prueba de imagen</t>
  </si>
  <si>
    <t>SIAE</t>
  </si>
  <si>
    <t>imagen_cd</t>
  </si>
  <si>
    <t>Tipo de prueba de imagen realizada</t>
  </si>
  <si>
    <t>imagen.csv</t>
  </si>
  <si>
    <t>Texto libre</t>
  </si>
  <si>
    <t>"Ecografía", "Rx AP"</t>
  </si>
  <si>
    <t>fecharesultadoimagen_dt</t>
  </si>
  <si>
    <t>Fecha de emisión del resultado o informe</t>
  </si>
  <si>
    <t>fecharecepcion_dt</t>
  </si>
  <si>
    <t>Fecha de recepción de muestra en Anatomía Patológica</t>
  </si>
  <si>
    <t>HCE o programa de anatomía patológica</t>
  </si>
  <si>
    <t>fecharesultadoap_dt</t>
  </si>
  <si>
    <t>Fecha de emisión del informe</t>
  </si>
  <si>
    <t>fechacribado_dt</t>
  </si>
  <si>
    <t>Fecha de realización del cribado</t>
  </si>
  <si>
    <t>HCE o registro electrónico de Atención Primaria, registro de tumores</t>
  </si>
  <si>
    <t>cribado_cd</t>
  </si>
  <si>
    <t>Tipo de cribado realizado</t>
  </si>
  <si>
    <t>Optional</t>
  </si>
  <si>
    <t>cribado.csv</t>
  </si>
  <si>
    <t>"SOH", "mamografía"</t>
  </si>
  <si>
    <t>fecharesultadocribado_dt</t>
  </si>
  <si>
    <t>0</t>
  </si>
  <si>
    <t>Desconocido</t>
  </si>
  <si>
    <t>1</t>
  </si>
  <si>
    <t>Hombre</t>
  </si>
  <si>
    <t>2</t>
  </si>
  <si>
    <t>Mujer</t>
  </si>
  <si>
    <t>9</t>
  </si>
  <si>
    <t>No aplica</t>
  </si>
  <si>
    <t>name</t>
  </si>
  <si>
    <t>40010</t>
  </si>
  <si>
    <t>HOSPITAL UNIVERSITARIO TORRECARDENAS</t>
  </si>
  <si>
    <t>40031</t>
  </si>
  <si>
    <t>HOSPITAL DE  LA CRUZ ROJA DE ALMERIA</t>
  </si>
  <si>
    <t>110327</t>
  </si>
  <si>
    <t>HOSPITAL UNIVERSITARIO PUERTA DEL MAR</t>
  </si>
  <si>
    <t>110305</t>
  </si>
  <si>
    <t>HOSPITAL SAN  CARLOS DE SAN FERNANDO</t>
  </si>
  <si>
    <t>140230</t>
  </si>
  <si>
    <t>HOSPITAL UNIVERSITARIO REINA SOFIA</t>
  </si>
  <si>
    <t>140060</t>
  </si>
  <si>
    <t>HOSPITAL PROVINCIAL</t>
  </si>
  <si>
    <t>140039</t>
  </si>
  <si>
    <t>HOSPITAL LOS MORALES</t>
  </si>
  <si>
    <t>140044</t>
  </si>
  <si>
    <t>HOSPITAL MATERNO - INFANTIL DEL H.U. REINA SOFIA</t>
  </si>
  <si>
    <t>180016</t>
  </si>
  <si>
    <t>HOSPITAL UNIVERSITARIO VIRGEN DE LAS NIEVES</t>
  </si>
  <si>
    <t>180166</t>
  </si>
  <si>
    <t>HOSPITAL MATERNO-INFANTIL DEL H.U. VIRGEN DE LAS NIEVES</t>
  </si>
  <si>
    <t>180042</t>
  </si>
  <si>
    <t>HOSPITAL  DE NEUROTRAUMATOLOGIA Y REHABILITACION DEL H.U. VIRGEN DE LAS NIEVES</t>
  </si>
  <si>
    <t>210123</t>
  </si>
  <si>
    <t>HOSPITAL UNIVERSITARIO JUAN RAMON JIMENEZ</t>
  </si>
  <si>
    <t>210031</t>
  </si>
  <si>
    <t>HOSPITAL VAZQUEZ  DIAZ</t>
  </si>
  <si>
    <t>230011</t>
  </si>
  <si>
    <t>HOSPITAL UNIVERSITARIO DE JAEN</t>
  </si>
  <si>
    <t>230047</t>
  </si>
  <si>
    <t>HOSPITAL NEUROTRAUMATOLOGICO DEL H.U. DE JAEN</t>
  </si>
  <si>
    <t>230026</t>
  </si>
  <si>
    <t>HOSPITAL DOCTOR  SAGAZ</t>
  </si>
  <si>
    <t>230151</t>
  </si>
  <si>
    <t>HOSPITAL MATERNO-INFANTIL DEL H.U. DE JAEN</t>
  </si>
  <si>
    <t>40084</t>
  </si>
  <si>
    <t>HOSPITAL LA INMACULADA</t>
  </si>
  <si>
    <t>40118</t>
  </si>
  <si>
    <t>HOSPITAL DE PONIENTE</t>
  </si>
  <si>
    <t>40101</t>
  </si>
  <si>
    <t>HOSPITAL  MEDITERRANEO</t>
  </si>
  <si>
    <t>40127</t>
  </si>
  <si>
    <t>HOSPITAL DE ALTA RESOLUCION ELTOYO</t>
  </si>
  <si>
    <t>110271</t>
  </si>
  <si>
    <t>CLINICA SERMAN - INSTITUTO MEDICO</t>
  </si>
  <si>
    <t>110162</t>
  </si>
  <si>
    <t>HOSPITAL GENERAL SANTA MARIA DEL PUERTO</t>
  </si>
  <si>
    <t>110125</t>
  </si>
  <si>
    <t>HOSPITAL SAN  JUAN GRANDE</t>
  </si>
  <si>
    <t>110051</t>
  </si>
  <si>
    <t>HOSPITAL SAN RAFAEL</t>
  </si>
  <si>
    <t>110259</t>
  </si>
  <si>
    <t>HOSPITAL PUNTA DE EUROPA</t>
  </si>
  <si>
    <t>110110</t>
  </si>
  <si>
    <t>HOSPITAL UNIVERSITARIO DE JEREZ DE LA FRONTERA</t>
  </si>
  <si>
    <t>110184</t>
  </si>
  <si>
    <t>HOSPITAL UNIVERSITARIO DE PUERTO REAL</t>
  </si>
  <si>
    <t>110048</t>
  </si>
  <si>
    <t>CLINICA LA SALUD</t>
  </si>
  <si>
    <t>110218</t>
  </si>
  <si>
    <t>HOSPITAL VIRGEN DE LAS MONTA�AS</t>
  </si>
  <si>
    <t>110223</t>
  </si>
  <si>
    <t>HOSPITAL VIRGEN DEL CAMINO</t>
  </si>
  <si>
    <t>110239</t>
  </si>
  <si>
    <t>HOSPITAL JEREZ PUERTA DEL SUR</t>
  </si>
  <si>
    <t>110103</t>
  </si>
  <si>
    <t>CLINICA LOS ALAMOS</t>
  </si>
  <si>
    <t>110260</t>
  </si>
  <si>
    <t>HOSPITAL VIAMED NOVO SANCTI PETRI</t>
  </si>
  <si>
    <t>110248</t>
  </si>
  <si>
    <t>HOSPITAL VIAMED BAHIA DE CADIZ</t>
  </si>
  <si>
    <t>110282</t>
  </si>
  <si>
    <t>HOSPITAL QUIRON CAMPO DE GIBRALTAR</t>
  </si>
  <si>
    <t>110316</t>
  </si>
  <si>
    <t>HOSPITAL DE LA LINEA DE LA CONCEPCION</t>
  </si>
  <si>
    <t>140116</t>
  </si>
  <si>
    <t>HOSPITAL INFANTA  MARGARITA</t>
  </si>
  <si>
    <t>140121</t>
  </si>
  <si>
    <t>HOSPITAL  VALLE DE LOS PEDROCHES</t>
  </si>
  <si>
    <t>140082</t>
  </si>
  <si>
    <t>HOSPITAL SAN JUAN DE DIOS DE CORDOBA</t>
  </si>
  <si>
    <t>140076</t>
  </si>
  <si>
    <t>HOSPITAL CRUZ ROJA DE CORDOBA</t>
  </si>
  <si>
    <t>140195</t>
  </si>
  <si>
    <t>HOSPITAL DE MONTILLA</t>
  </si>
  <si>
    <t>140218</t>
  </si>
  <si>
    <t>HOSPITAL DE ALTA RESOLUCION  DE PUENTE GENIL</t>
  </si>
  <si>
    <t>140229</t>
  </si>
  <si>
    <t>HOSPITAL DE ALTA RESOLUCION VALLE DEL GUADIATO</t>
  </si>
  <si>
    <t>140241</t>
  </si>
  <si>
    <t>HOSPITAL QUIRONSALUD CORDOBA</t>
  </si>
  <si>
    <t>180074</t>
  </si>
  <si>
    <t>HOSPITAL DE LA INMACULADA CONCEPCION</t>
  </si>
  <si>
    <t>180093</t>
  </si>
  <si>
    <t>HOSPITAL DE BAZA</t>
  </si>
  <si>
    <t>180107</t>
  </si>
  <si>
    <t>HOSPITAL SANTA ANA</t>
  </si>
  <si>
    <t>180055</t>
  </si>
  <si>
    <t>180122</t>
  </si>
  <si>
    <t>HOSPITAL DE ALTA RESOLUCION DE  GUADIX</t>
  </si>
  <si>
    <t>180133</t>
  </si>
  <si>
    <t>HOSPITAL DE ALTA RESOLUCIÓN DE LOJA</t>
  </si>
  <si>
    <t>180146</t>
  </si>
  <si>
    <t>HOSPITAL VITHAS LA SALUD</t>
  </si>
  <si>
    <t>180150</t>
  </si>
  <si>
    <t>HOSPITAL UNIVERSITARIO CLINICO SAN CECILIO</t>
  </si>
  <si>
    <t>210025</t>
  </si>
  <si>
    <t>HOSPITAL INFANTA ELENA</t>
  </si>
  <si>
    <t>210097</t>
  </si>
  <si>
    <t>HOSPITAL DE RIOTINTO</t>
  </si>
  <si>
    <t>210084</t>
  </si>
  <si>
    <t>CLINICA LOS NARANJOS</t>
  </si>
  <si>
    <t>210137</t>
  </si>
  <si>
    <t>HOSPITAL QUIRONSALUD HUELVA</t>
  </si>
  <si>
    <t>210148</t>
  </si>
  <si>
    <t>HOSPITAL VIRGEN DE LA BELLA</t>
  </si>
  <si>
    <t>230079</t>
  </si>
  <si>
    <t>HOSPITAL  SAN AGUSTIN</t>
  </si>
  <si>
    <t>230098</t>
  </si>
  <si>
    <t>HOSPITAL SAN JUAN DE LA CRUZ</t>
  </si>
  <si>
    <t>230063</t>
  </si>
  <si>
    <t>CLINICA CRISTO REY</t>
  </si>
  <si>
    <t>230145</t>
  </si>
  <si>
    <t>HOSPITAL ALTO GUADALQUIVIR</t>
  </si>
  <si>
    <t>230162</t>
  </si>
  <si>
    <t>HOSPITAL DE ALTA RESOLUCION SIERRA DE SEGURA</t>
  </si>
  <si>
    <t>230173</t>
  </si>
  <si>
    <t>HOSPITAL DE ALTA RESOLUCION DE ALCAUDETE</t>
  </si>
  <si>
    <t>230195</t>
  </si>
  <si>
    <t>HOSPITAL PUERTA DE ANDALUC�A</t>
  </si>
  <si>
    <t>290017</t>
  </si>
  <si>
    <t>HOSPITAL UNIVERSITARIO REGIONAL DE MALAGA</t>
  </si>
  <si>
    <t>290265</t>
  </si>
  <si>
    <t>HOSPITAL MATERNO INFANTIL DEL H.U.R.  DE  MALAGA</t>
  </si>
  <si>
    <t>290038</t>
  </si>
  <si>
    <t>HOSPITAL CIVIL</t>
  </si>
  <si>
    <t>290022</t>
  </si>
  <si>
    <t>HOSPITAL UNIVERSITARIO VIRGEN DE LA VICTORIA</t>
  </si>
  <si>
    <t>290213</t>
  </si>
  <si>
    <t>HOSPITAL MARITIMO DE  TORREMOLINOS</t>
  </si>
  <si>
    <t>290517</t>
  </si>
  <si>
    <t>HOSPITAL VALLE DE GUADALHORCE DE  CARTAMA</t>
  </si>
  <si>
    <t>410021</t>
  </si>
  <si>
    <t>HOSPITAL UNIVERSITARIO VIRGEN DE VALME</t>
  </si>
  <si>
    <t>410227</t>
  </si>
  <si>
    <t>HOSPITAL EL TOMILLAR</t>
  </si>
  <si>
    <t>410042</t>
  </si>
  <si>
    <t>HOSPITAL UNIVERSITARIO VIRGEN MACARENA</t>
  </si>
  <si>
    <t>410055</t>
  </si>
  <si>
    <t>HOSPITAL SAN  LAZARO</t>
  </si>
  <si>
    <t>410016</t>
  </si>
  <si>
    <t>HOSPITAL UNIVERSITARIO VIRGEN DEL ROCIO</t>
  </si>
  <si>
    <t>410093</t>
  </si>
  <si>
    <t>HOSPITAL DUQUES DEL INFANTADO</t>
  </si>
  <si>
    <t>410443</t>
  </si>
  <si>
    <t>HOSPITAL DE REHABILITACION Y TRAUMATOLOGIA DEL H.U.  VIRGEN DEL ROCIO</t>
  </si>
  <si>
    <t>410465</t>
  </si>
  <si>
    <t>HOSPITAL INFANTIL</t>
  </si>
  <si>
    <t>410476</t>
  </si>
  <si>
    <t>HOSPITAL DE LA  MUJER</t>
  </si>
  <si>
    <t>230184</t>
  </si>
  <si>
    <t>HOSPITAL DE ALTA RESOLUCION DE ALCALA LA REAL</t>
  </si>
  <si>
    <t>290287</t>
  </si>
  <si>
    <t>HOSPITAL COSTA DEL SOL</t>
  </si>
  <si>
    <t>290206</t>
  </si>
  <si>
    <t>HOSPITAL DE LA AXARQUIA</t>
  </si>
  <si>
    <t>290081</t>
  </si>
  <si>
    <t>HOSPITAL VITHAS PARQUE SAN ANTONIO</t>
  </si>
  <si>
    <t>290141</t>
  </si>
  <si>
    <t>CLINICA NUESTRA SE�ORA DEL PILAR</t>
  </si>
  <si>
    <t>290115</t>
  </si>
  <si>
    <t>CLINICA DE LA ENCARNACION</t>
  </si>
  <si>
    <t>290108</t>
  </si>
  <si>
    <t>HOSPITAL DR. GALVEZ</t>
  </si>
  <si>
    <t>290228</t>
  </si>
  <si>
    <t>CLINICA SANTA ELENA</t>
  </si>
  <si>
    <t>290094</t>
  </si>
  <si>
    <t>HOSPITAL EL ANGEL</t>
  </si>
  <si>
    <t>290075</t>
  </si>
  <si>
    <t>CENTRO ASISTENCIAL HNAS. HOSPITALARIAS DEL  SAGRADO CORAZON DE JESUS</t>
  </si>
  <si>
    <t>290348</t>
  </si>
  <si>
    <t>CLINICA EL SERANIL</t>
  </si>
  <si>
    <t>290154</t>
  </si>
  <si>
    <t>HOSPITAL  DE ANTEQUERA</t>
  </si>
  <si>
    <t>290173</t>
  </si>
  <si>
    <t>HOSPITAL QUIRONSALUD MARBELLA</t>
  </si>
  <si>
    <t>290069</t>
  </si>
  <si>
    <t>CENTRO ASISTENCIAL SAN JUAN DE DIOS</t>
  </si>
  <si>
    <t>290136</t>
  </si>
  <si>
    <t>HOSPITAL PSIQUIATRICO SAN FRANCISCO DE ASIS</t>
  </si>
  <si>
    <t>290359</t>
  </si>
  <si>
    <t>HC MARBELLA INTERNATIONAL HOSPITAL</t>
  </si>
  <si>
    <t>290416</t>
  </si>
  <si>
    <t>COMUNIDAD TERAPEUTICA SAN ANTONIO</t>
  </si>
  <si>
    <t>290461</t>
  </si>
  <si>
    <t>HOSPITAL OCHOA</t>
  </si>
  <si>
    <t>290382</t>
  </si>
  <si>
    <t>HOSPITEN ESTEPONA</t>
  </si>
  <si>
    <t>290405</t>
  </si>
  <si>
    <t>HOSPITAL VITHAS XANIT INTERNACIONAL</t>
  </si>
  <si>
    <t>290427</t>
  </si>
  <si>
    <t>HOSPITAL DE ALTA RESOLUCION DE BENALMADENA</t>
  </si>
  <si>
    <t>290449</t>
  </si>
  <si>
    <t>HOSPITAL QUIRONSALUD MALAGA</t>
  </si>
  <si>
    <t>290472</t>
  </si>
  <si>
    <t>CENTRO DE REPRODUCCION ASISTIDA DE MARBELLA (CERAM)</t>
  </si>
  <si>
    <t>290506</t>
  </si>
  <si>
    <t>HOSPITAL DE LA SERRANIA</t>
  </si>
  <si>
    <t>410114</t>
  </si>
  <si>
    <t>HOSPITAL QUIRONSALUD SAGRADO CORAZON</t>
  </si>
  <si>
    <t>410325</t>
  </si>
  <si>
    <t>FREMAP, HOSPITAL Y CENTRO DE REHABILITACION DE SEVILLA</t>
  </si>
  <si>
    <t>410074</t>
  </si>
  <si>
    <t>HOSPITAL VICTORIA EUGENIA DE LA CRUZ ROJA ESPA�OLA</t>
  </si>
  <si>
    <t>410107</t>
  </si>
  <si>
    <t>CLINICA SANTA ISABEL</t>
  </si>
  <si>
    <t>410251</t>
  </si>
  <si>
    <t>HOSPITAL LA MERCED</t>
  </si>
  <si>
    <t>410080</t>
  </si>
  <si>
    <t>HOSPITAL SAN JUAN DE DIOS DE SEVILLA</t>
  </si>
  <si>
    <t>410248</t>
  </si>
  <si>
    <t>HOSPITAL DE ALTA RESOLUCION DE MORON DE LA FRONTERA</t>
  </si>
  <si>
    <t>410353</t>
  </si>
  <si>
    <t>HOSPITAL SAN JUAN DE DIOS DEL ALJARAFE</t>
  </si>
  <si>
    <t>410212</t>
  </si>
  <si>
    <t>RESIDENCIA DE SALUD MENTAL NUESTRA SE�ORA DEL CARMEN</t>
  </si>
  <si>
    <t>410483</t>
  </si>
  <si>
    <t>CENTRO ABB, SL</t>
  </si>
  <si>
    <t>410135</t>
  </si>
  <si>
    <t>HOSPITAL QUIRONSALUD INFANTA LUISA</t>
  </si>
  <si>
    <t>410233</t>
  </si>
  <si>
    <t>HOSPITAL SAN AGUSTIN</t>
  </si>
  <si>
    <t>410375</t>
  </si>
  <si>
    <t>HOSPITAL NISA SEVILLA-ALJARAFE</t>
  </si>
  <si>
    <t>410386</t>
  </si>
  <si>
    <t>HOSPITAL DE ALTA RESOLUCION DE UTRERA</t>
  </si>
  <si>
    <t>410409</t>
  </si>
  <si>
    <t>HOSPITAL VIAMED SANTA ANGELA DE LA CRUZ</t>
  </si>
  <si>
    <t>410419</t>
  </si>
  <si>
    <t>HOSPITAL DE ALTA RESOLUCION DE ECIJA</t>
  </si>
  <si>
    <t>410346</t>
  </si>
  <si>
    <t>HOSPITAL PSIQUIATRICO PENITENCIARIO</t>
  </si>
  <si>
    <t>410432</t>
  </si>
  <si>
    <t>CLINICA DE SALUD MENTAL MIGUEL DE MA�ARA</t>
  </si>
  <si>
    <t>410496</t>
  </si>
  <si>
    <t>ADINFA, SOCIEDAD COOPERATIVA ANDALUZA</t>
  </si>
  <si>
    <t>220036</t>
  </si>
  <si>
    <t>HOSPITAL SAGRADO CORAZON DE JESUS</t>
  </si>
  <si>
    <t>220015</t>
  </si>
  <si>
    <t>HOSPITAL UNIVERSITARIO SAN JORGE</t>
  </si>
  <si>
    <t>220054</t>
  </si>
  <si>
    <t>HOSPITAL DE BARBASTRO</t>
  </si>
  <si>
    <t>410454</t>
  </si>
  <si>
    <t>HOSPITAL DE ALTA RESOLUCI�N DE LEBRIJA</t>
  </si>
  <si>
    <t>220089</t>
  </si>
  <si>
    <t>HOSPITAL DE JACA SALUD</t>
  </si>
  <si>
    <t>220041</t>
  </si>
  <si>
    <t>HOSPITAL VIAMED SANTIAGO</t>
  </si>
  <si>
    <t>220105</t>
  </si>
  <si>
    <t>CENTRO SANITARIO BAJO CINCA-BAIX CINCA</t>
  </si>
  <si>
    <t>440048</t>
  </si>
  <si>
    <t>HOSPITAL DE ALCA�IZ</t>
  </si>
  <si>
    <t>440012</t>
  </si>
  <si>
    <t>HOSPITAL OBISPO POLANCO</t>
  </si>
  <si>
    <t>440027</t>
  </si>
  <si>
    <t>HOSPITAL DE SAN JOSE</t>
  </si>
  <si>
    <t>440033</t>
  </si>
  <si>
    <t>CENTRO DE REHABILITACION PSICOSOCIAL SAN JUAN DE DIOS</t>
  </si>
  <si>
    <t>500114</t>
  </si>
  <si>
    <t>HOSPITAL SAN JUAN DE DIOS</t>
  </si>
  <si>
    <t>500129</t>
  </si>
  <si>
    <t>HOSPITAL QUIRONSALUD ZARAGOZA</t>
  </si>
  <si>
    <t>500068</t>
  </si>
  <si>
    <t>CENTRO DE REHABILITACION PSICOSOCIAL NUESTRA SE�ORA DEL PILAR</t>
  </si>
  <si>
    <t>500093</t>
  </si>
  <si>
    <t>CLINICA MONTPELLIER, GRUPO HLA,  S.A.U</t>
  </si>
  <si>
    <t>500188</t>
  </si>
  <si>
    <t>UNIDAD REHABILITADORA DE MEDIA ESTANCIA PROFESOR REY ARDID</t>
  </si>
  <si>
    <t>500055</t>
  </si>
  <si>
    <t>HOSPITAL ROYO VILLANOVA</t>
  </si>
  <si>
    <t>500021</t>
  </si>
  <si>
    <t>HOSPITAL UNIVERSITARIO MIGUEL SERVET</t>
  </si>
  <si>
    <t>500107</t>
  </si>
  <si>
    <t>CENTRO NEUROPSIQUIATRICO NUESTRA SE�ORA DEL CARMEN</t>
  </si>
  <si>
    <t>500016</t>
  </si>
  <si>
    <t>HOSPITAL CLINICO UNIVERSITARIO LOZANO BLESA</t>
  </si>
  <si>
    <t>500135</t>
  </si>
  <si>
    <t>500153</t>
  </si>
  <si>
    <t>HOSPITAL ERNEST LLUCH MARTIN</t>
  </si>
  <si>
    <t>500074</t>
  </si>
  <si>
    <t>HOSPITAL NUESTRA SE�ORA DE GRACIA</t>
  </si>
  <si>
    <t>500172</t>
  </si>
  <si>
    <t>UNIDAD DE REHABILITACION DE LARGA ESTANCIA</t>
  </si>
  <si>
    <t>500195</t>
  </si>
  <si>
    <t>HOSPITAL DE REHABILITACION PSIQUIATRICA PRISMA</t>
  </si>
  <si>
    <t>500080</t>
  </si>
  <si>
    <t>HOSPITAL MAZ</t>
  </si>
  <si>
    <t>500218</t>
  </si>
  <si>
    <t>HOSPITAL VIAMED MONTECANAL</t>
  </si>
  <si>
    <t>500200</t>
  </si>
  <si>
    <t>CENTRO SANITARIO CINCO VILLAS</t>
  </si>
  <si>
    <t>500140</t>
  </si>
  <si>
    <t>HOSPITAL GENERAL DE LA DEFENSA EN ZARAGOZA</t>
  </si>
  <si>
    <t>500223</t>
  </si>
  <si>
    <t>HOSPITAL HERNAN CORTES MIRAFLORES</t>
  </si>
  <si>
    <t>330321</t>
  </si>
  <si>
    <t>CENTRO SALUD MENTAL PEREZ ESPINOSA</t>
  </si>
  <si>
    <t>330376</t>
  </si>
  <si>
    <t>INSTITUTO OFTALMOLOGICO FERNANDEZ-VEGA</t>
  </si>
  <si>
    <t>330254</t>
  </si>
  <si>
    <t>FUNDACION SANATORIO ADARO</t>
  </si>
  <si>
    <t>330138</t>
  </si>
  <si>
    <t>HOSPITAL CARMEN Y SEVERO OCHOA</t>
  </si>
  <si>
    <t>330241</t>
  </si>
  <si>
    <t>HOSPITAL VALLE DEL NALON</t>
  </si>
  <si>
    <t>330045</t>
  </si>
  <si>
    <t>HOSPITAL MONTE NARANCO</t>
  </si>
  <si>
    <t>330313</t>
  </si>
  <si>
    <t>HOSPITAL DE LUARCA</t>
  </si>
  <si>
    <t>330208</t>
  </si>
  <si>
    <t>HOSPITAL  BEGO�A</t>
  </si>
  <si>
    <t>330077</t>
  </si>
  <si>
    <t>CLINICA ASTURIAS</t>
  </si>
  <si>
    <t>330306</t>
  </si>
  <si>
    <t>HOSPITAL DEL ORIENTE DE ASTURIAS FRANCISCO GRANDE COVIAN</t>
  </si>
  <si>
    <t>330332</t>
  </si>
  <si>
    <t>CLINICA PSIQUIATRICA SOMIO</t>
  </si>
  <si>
    <t>330096</t>
  </si>
  <si>
    <t>CLINICA SAN RAFAEL</t>
  </si>
  <si>
    <t>330169</t>
  </si>
  <si>
    <t>HOSPITAL CRUZ ROJA</t>
  </si>
  <si>
    <t>330194</t>
  </si>
  <si>
    <t>HOSPITAL DE JOVE</t>
  </si>
  <si>
    <t>330100</t>
  </si>
  <si>
    <t>HOSPITAL UNIVERSITARIO SAN AGUSTIN</t>
  </si>
  <si>
    <t>330156</t>
  </si>
  <si>
    <t>HOSPITAL UNIVERSITARIO DE CABUE�ES</t>
  </si>
  <si>
    <t>330175</t>
  </si>
  <si>
    <t>HOSPITAL COVADONGA</t>
  </si>
  <si>
    <t>330061</t>
  </si>
  <si>
    <t>CENTRO MEDICO DE ASTURIAS</t>
  </si>
  <si>
    <t>330117</t>
  </si>
  <si>
    <t>FUNDACION HOSPITAL DE AVILES</t>
  </si>
  <si>
    <t>330143</t>
  </si>
  <si>
    <t>HOSPITAL DE JARRIO</t>
  </si>
  <si>
    <t>330354</t>
  </si>
  <si>
    <t>HOSPITAL GIJON</t>
  </si>
  <si>
    <t>330292</t>
  </si>
  <si>
    <t>HOSPITAL UNIVERSITARIO CENTRAL DE ASTURIAS</t>
  </si>
  <si>
    <t>330325</t>
  </si>
  <si>
    <t>HOSPITAL VITAL ALVAREZ BUYLLA</t>
  </si>
  <si>
    <t>330387</t>
  </si>
  <si>
    <t>HOSPITAL DE CAMPA�A SANITARIO (HCS144)</t>
  </si>
  <si>
    <t>70309</t>
  </si>
  <si>
    <t>HOSPITAL  DE MANACOR</t>
  </si>
  <si>
    <t>70048</t>
  </si>
  <si>
    <t>HOSPITAL GENERAL DE MALLORCA</t>
  </si>
  <si>
    <t>70260</t>
  </si>
  <si>
    <t>HOSPITAL JUANEDA MURO</t>
  </si>
  <si>
    <t>70099</t>
  </si>
  <si>
    <t>CLINICA ROTGER</t>
  </si>
  <si>
    <t>70086</t>
  </si>
  <si>
    <t>HOSPITAL SANT JOAN DE DEU</t>
  </si>
  <si>
    <t>70295</t>
  </si>
  <si>
    <t>CLINICA JUANEDA MAHON</t>
  </si>
  <si>
    <t>70110</t>
  </si>
  <si>
    <t>CLINICA JUANEDA</t>
  </si>
  <si>
    <t>70131</t>
  </si>
  <si>
    <t>JUANEDA MIRAMAR</t>
  </si>
  <si>
    <t>70184</t>
  </si>
  <si>
    <t>HOSPITAL CAN MISSES</t>
  </si>
  <si>
    <t>70064</t>
  </si>
  <si>
    <t>MUTUA BALEAR</t>
  </si>
  <si>
    <t>70244</t>
  </si>
  <si>
    <t>CLINICA JUANEDA MENORCA</t>
  </si>
  <si>
    <t>70051</t>
  </si>
  <si>
    <t>HOSPITAL PSIQUIATRIC</t>
  </si>
  <si>
    <t>70162</t>
  </si>
  <si>
    <t>HOSPITAL JOAN MARCH</t>
  </si>
  <si>
    <t>70377</t>
  </si>
  <si>
    <t>HOSPITAL COMARCAL D�INCA</t>
  </si>
  <si>
    <t>70388</t>
  </si>
  <si>
    <t>HOSPITAL MATEU ORFILA</t>
  </si>
  <si>
    <t>70399</t>
  </si>
  <si>
    <t>HOSPITAL UNIVERSITARI SON ESPASES</t>
  </si>
  <si>
    <t>350311</t>
  </si>
  <si>
    <t>HOSPITAL UNIVERSITARIO DE GRAN CANARIA DR. NEGRIN</t>
  </si>
  <si>
    <t>350271</t>
  </si>
  <si>
    <t>HOSPITAL SAN ROQUE DE GUIA</t>
  </si>
  <si>
    <t>350069</t>
  </si>
  <si>
    <t>HOSPITAL UNIVERSITARIO DE SALUD MENTAL JUAN CARLOS I</t>
  </si>
  <si>
    <t>380178</t>
  </si>
  <si>
    <t>HOSPITAL UNIVERSITARIO DE CANARIAS</t>
  </si>
  <si>
    <t>380027</t>
  </si>
  <si>
    <t>HOSPITAL UNIVERSITARIO NUESTRA SE�ORA DE LA CANDELARIA</t>
  </si>
  <si>
    <t>380348</t>
  </si>
  <si>
    <t>HOSPITAL DEL SUR</t>
  </si>
  <si>
    <t>380337</t>
  </si>
  <si>
    <t>HOSPITAL DEL NORTE</t>
  </si>
  <si>
    <t>380033</t>
  </si>
  <si>
    <t>HOSPITAL DEL TORAX</t>
  </si>
  <si>
    <t>380048</t>
  </si>
  <si>
    <t>HOSPITAL PSIQUIATRICO DE TENERIFE</t>
  </si>
  <si>
    <t>50013</t>
  </si>
  <si>
    <t>HOSPITAL NUESTRA SE�ORA DE SONSOLES (COMPLEJO ASISTENCIAL DE AVILA)</t>
  </si>
  <si>
    <t>50034</t>
  </si>
  <si>
    <t>HOSPITAL PROVINCIAL DE AVILA (COMPLEJO ASISTENCIAL DE AVILA)</t>
  </si>
  <si>
    <t>90155</t>
  </si>
  <si>
    <t>HOSPITAL UNIVERSITARIO DE BURGOS (COMPLEJO ASISTENCIAL UNIVER. DE BURGOS)</t>
  </si>
  <si>
    <t>90026</t>
  </si>
  <si>
    <t>HOSPITAL FUENTE BERMEJA (COMPLEJO ASISTENCIAL UNIVERSITARIO DE BURGOS)</t>
  </si>
  <si>
    <t>240016</t>
  </si>
  <si>
    <t>HOSPITAL DE LEON (COMPLEJO ASISTENCIAL UNIVERSITARIO DE LEON)</t>
  </si>
  <si>
    <t>70070</t>
  </si>
  <si>
    <t>HOSPITAL DE LA CREU ROJA ESPANYOLA</t>
  </si>
  <si>
    <t>70333</t>
  </si>
  <si>
    <t>HOSPITAL SON LLATZER</t>
  </si>
  <si>
    <t>70344</t>
  </si>
  <si>
    <t>HOSPITAL QUIRONSALUD PALMAPLANAS</t>
  </si>
  <si>
    <t>70366</t>
  </si>
  <si>
    <t>HOSPITAL DE FORMENTERA</t>
  </si>
  <si>
    <t>70412</t>
  </si>
  <si>
    <t>HOSPITAL DE LLEVANT</t>
  </si>
  <si>
    <t>70423</t>
  </si>
  <si>
    <t>HOSPITAL QUIRONSALUD SON VERI</t>
  </si>
  <si>
    <t>70434</t>
  </si>
  <si>
    <t>CLINICA LUZ DE PALMA</t>
  </si>
  <si>
    <t>350167</t>
  </si>
  <si>
    <t>CLINICA CAJAL</t>
  </si>
  <si>
    <t>350287</t>
  </si>
  <si>
    <t>HOSPITAL CIUDAD DE TELDE</t>
  </si>
  <si>
    <t>350154</t>
  </si>
  <si>
    <t>HOSPITAL LA PALOMA</t>
  </si>
  <si>
    <t>350206</t>
  </si>
  <si>
    <t>HOSPITAL PERPETUO SOCORRO</t>
  </si>
  <si>
    <t>350115</t>
  </si>
  <si>
    <t>HOSPITAL SAN JOSE</t>
  </si>
  <si>
    <t>350120</t>
  </si>
  <si>
    <t>VITHAS HOSPITAL SANTA CATALINA</t>
  </si>
  <si>
    <t>350326</t>
  </si>
  <si>
    <t>HOSPITEN LANZAROTE</t>
  </si>
  <si>
    <t>350265</t>
  </si>
  <si>
    <t>QUINTA MEDICA DE REPOSO</t>
  </si>
  <si>
    <t>350367</t>
  </si>
  <si>
    <t>HOSPITAL SAN ROQUE MASPALOMAS</t>
  </si>
  <si>
    <t>350173</t>
  </si>
  <si>
    <t>CLINICA SAN ROQUE</t>
  </si>
  <si>
    <t>350192</t>
  </si>
  <si>
    <t>CLINICA BANDAMA</t>
  </si>
  <si>
    <t>350290</t>
  </si>
  <si>
    <t>COMPLEJO HOSPITALARIO UNIVERSITARIO INSULAR MATERNO INFANTIL</t>
  </si>
  <si>
    <t>350252</t>
  </si>
  <si>
    <t>HOSPITAL GENERAL DE FUERTEVENTURA</t>
  </si>
  <si>
    <t>350390</t>
  </si>
  <si>
    <t>CLINICA JORGANI</t>
  </si>
  <si>
    <t>350228</t>
  </si>
  <si>
    <t>HOSPITAL DOCTOR JOSE MOLINA OROSA</t>
  </si>
  <si>
    <t>350249</t>
  </si>
  <si>
    <t>HOSPITAL INSULAR DE LANZAROTE</t>
  </si>
  <si>
    <t>380201</t>
  </si>
  <si>
    <t>CLINICA VIDA</t>
  </si>
  <si>
    <t>380103</t>
  </si>
  <si>
    <t>HOSPITAL PARQUE</t>
  </si>
  <si>
    <t>380359</t>
  </si>
  <si>
    <t>CLINICA TARA</t>
  </si>
  <si>
    <t>380282</t>
  </si>
  <si>
    <t>HOSPITAL QUIRON SALUD COSTA ADEJE</t>
  </si>
  <si>
    <t>380146</t>
  </si>
  <si>
    <t>HOSPITEN SUR</t>
  </si>
  <si>
    <t>380223</t>
  </si>
  <si>
    <t>HOSPITEN BELLEVUE</t>
  </si>
  <si>
    <t>380295</t>
  </si>
  <si>
    <t>HOSPITEN RAMBLA</t>
  </si>
  <si>
    <t>380086</t>
  </si>
  <si>
    <t>HOSPITAL QUIRON SALUD TENERIFE</t>
  </si>
  <si>
    <t>380064</t>
  </si>
  <si>
    <t>HOSPITAL SAN JUAN DE DIOS TENERIFE</t>
  </si>
  <si>
    <t>380276</t>
  </si>
  <si>
    <t>HOSPITAL INSULAR NUESTRA SE�ORA DE LOS REYES</t>
  </si>
  <si>
    <t>380244</t>
  </si>
  <si>
    <t>HOSPITAL NUESTRA SE�ORA DE GUADALUPE</t>
  </si>
  <si>
    <t>380316</t>
  </si>
  <si>
    <t>HOSPITAL GENERAL DE LA PALMA</t>
  </si>
  <si>
    <t>390015</t>
  </si>
  <si>
    <t>HOSPITAL UNIVERSITARIO MARQUES DE VALDECILLA</t>
  </si>
  <si>
    <t>390152</t>
  </si>
  <si>
    <t>CLINICA MOMPIA</t>
  </si>
  <si>
    <t>390134</t>
  </si>
  <si>
    <t>HOSPITAL COMARCAL DE LAREDO</t>
  </si>
  <si>
    <t>390054</t>
  </si>
  <si>
    <t>HOSPITAL SANTA CLOTILDE</t>
  </si>
  <si>
    <t>390041</t>
  </si>
  <si>
    <t>HOSPITAL RAMON NEGRETE</t>
  </si>
  <si>
    <t>390149</t>
  </si>
  <si>
    <t>HOSPITAL SIERRALLANA</t>
  </si>
  <si>
    <t>390067</t>
  </si>
  <si>
    <t>CENTRO HOSPITALARIO PADRE MENNI</t>
  </si>
  <si>
    <t>50049</t>
  </si>
  <si>
    <t>HOSPITAL SANTA TERESA</t>
  </si>
  <si>
    <t>50072</t>
  </si>
  <si>
    <t>HOSPITAL DE SALUD MENTAL CASTA SALUD AREVALO</t>
  </si>
  <si>
    <t>90079</t>
  </si>
  <si>
    <t>HOSPITAL SANTOS REYES</t>
  </si>
  <si>
    <t>90098</t>
  </si>
  <si>
    <t>HOSPITAL SANTIAGO APOSTOL</t>
  </si>
  <si>
    <t>90047</t>
  </si>
  <si>
    <t>HOSPITAL RECOLETAS DE BURGOS</t>
  </si>
  <si>
    <t>90050</t>
  </si>
  <si>
    <t>HOSPITAL SAN JUAN DE DIOS BURGOS</t>
  </si>
  <si>
    <t>240135</t>
  </si>
  <si>
    <t>HOSPITAL EL BIERZO</t>
  </si>
  <si>
    <t>240074</t>
  </si>
  <si>
    <t>HOSPITAL HM SAN FRANCISCO</t>
  </si>
  <si>
    <t>240021</t>
  </si>
  <si>
    <t>HOSPITAL MONTE SAN ISIDRO COMPLEJO ASISTENCIAL UNIVERSITARIO DE LEON</t>
  </si>
  <si>
    <t>240093</t>
  </si>
  <si>
    <t>HOSPITAL SANTA ISABEL (COMPLEJO ASISTENCIAL UNIVERSITARIO DE LEON)</t>
  </si>
  <si>
    <t>340014</t>
  </si>
  <si>
    <t>HOSPITAL RIO CARRION (COMPLEJO ASISTENCIAL UNIVERSITARIO DE PALENCIA)</t>
  </si>
  <si>
    <t>340029</t>
  </si>
  <si>
    <t>HOSPITAL SAN TELMO (COMPLEJO ASISTENCIAL UNIVERSITARIO DE PALENCIA)</t>
  </si>
  <si>
    <t>370037</t>
  </si>
  <si>
    <t>HOSPITAL CLINICO UNIVERSITARIO DE SALAMANCA (COMPLEJO ASISTENCIAL UNIV.SA)</t>
  </si>
  <si>
    <t>370074</t>
  </si>
  <si>
    <t>HOSPITAL LOS MONTALVOS (COMPLEJO ASISTENCIAL UNIVERSITARIO DE SALAMANCA)</t>
  </si>
  <si>
    <t>420011</t>
  </si>
  <si>
    <t>HOSPITAL SANTA BARBARA (COMPLEJO ASISTENCIAL DE SORIA)</t>
  </si>
  <si>
    <t>420026</t>
  </si>
  <si>
    <t>HOSPITAL VIRGEN DEL MIRON (COMPLEJO ASISTENCIAL DE SORIA)</t>
  </si>
  <si>
    <t>490013</t>
  </si>
  <si>
    <t>HOSPITAL VIRGEN DE LA CONCHA (COMPLEJO ASISTENCIAL DE ZAMORA)</t>
  </si>
  <si>
    <t>490028</t>
  </si>
  <si>
    <t>HOSPITAL PROVINCIAL DE ZAMORA (COMPLEJO ASISTENCIAL DE ZAMORA)</t>
  </si>
  <si>
    <t>490065</t>
  </si>
  <si>
    <t>HOSPITAL DE BENAVENTE (COMPLEJO ASISTENCIAL DE ZAMORA)</t>
  </si>
  <si>
    <t>20030</t>
  </si>
  <si>
    <t>HOSPITAL GENERAL UNIVERSITARIO DE ALBACETE</t>
  </si>
  <si>
    <t>20117</t>
  </si>
  <si>
    <t>HOSPITAL UNIVERSITARIO NUESTRA SE�ORA  DEL PERPETUO SOCORRO</t>
  </si>
  <si>
    <t>20158</t>
  </si>
  <si>
    <t>CENTRO DE ATENCION A LA SALUD MENTAL LA MILAGROSA</t>
  </si>
  <si>
    <t>450041</t>
  </si>
  <si>
    <t>HOSPITAL PROVINCIAL NTRA.SRA.DE LA MISERICORDIA</t>
  </si>
  <si>
    <t>450015</t>
  </si>
  <si>
    <t>HOSPITAL VIRGEN DE LA SALUD</t>
  </si>
  <si>
    <t>450020</t>
  </si>
  <si>
    <t>HOSPITAL GERIATRICO VIRGEN DEL VALLE</t>
  </si>
  <si>
    <t>240188</t>
  </si>
  <si>
    <t>HOSPITAL SAN JUAN DE DIOS LEON</t>
  </si>
  <si>
    <t>240055</t>
  </si>
  <si>
    <t>REGLA HM HOSPITALES</t>
  </si>
  <si>
    <t>240220</t>
  </si>
  <si>
    <t>HOSPITAL VALLE DE LACIANA</t>
  </si>
  <si>
    <t>340053</t>
  </si>
  <si>
    <t>HOSPITAL RECOLETAS DE PALENCIA</t>
  </si>
  <si>
    <t>340035</t>
  </si>
  <si>
    <t>HOSPITAL PSIQUIATRICO SAN LUIS</t>
  </si>
  <si>
    <t>340040</t>
  </si>
  <si>
    <t>AREA PSIQUIATRICA DEL CENTRO ASISTENCIAL  SAN JUAN DE DIOS</t>
  </si>
  <si>
    <t>370055</t>
  </si>
  <si>
    <t>HOSPITAL GENERAL DE LA SANTISIMA TRINIDAD</t>
  </si>
  <si>
    <t>400019</t>
  </si>
  <si>
    <t>HOSPITAL GENERAL DE SEGOVIA (COMPLEJO ASISTENCIAL DE SEGOVIA)</t>
  </si>
  <si>
    <t>400045</t>
  </si>
  <si>
    <t>HOSPITAL RECOLETAS SEGOVIA NUESTRA SE�ORA DE LA MISERICORDIA</t>
  </si>
  <si>
    <t>400058</t>
  </si>
  <si>
    <t>UNIDAD DE REHABILITACION PSIQUIATRICA NUESTRA SE�ORA DE LA FUENCISLA</t>
  </si>
  <si>
    <t>470029</t>
  </si>
  <si>
    <t>HOSPITAL CLINICO UNIVERSITARIO DE VALLADOLID</t>
  </si>
  <si>
    <t>470091</t>
  </si>
  <si>
    <t>HOSPITAL MEDINA DEL CAMPO</t>
  </si>
  <si>
    <t>470113</t>
  </si>
  <si>
    <t>HOSPITAL RECOLETAS CAMPO GRANDE</t>
  </si>
  <si>
    <t>470105</t>
  </si>
  <si>
    <t>HOSPITAL DE VALLADOLID FELIPE II</t>
  </si>
  <si>
    <t>470053</t>
  </si>
  <si>
    <t>SANATORIO SAGRADO CORAZON</t>
  </si>
  <si>
    <t>470014</t>
  </si>
  <si>
    <t>HOSPITAL UNIVERSITARIO DEL RIO HORTEGA</t>
  </si>
  <si>
    <t>470072</t>
  </si>
  <si>
    <t>CENTRO HOSPITALARIO BENITO MENNI</t>
  </si>
  <si>
    <t>490081</t>
  </si>
  <si>
    <t>HOSPITAL RECOLETAS DE ZAMORA</t>
  </si>
  <si>
    <t>20096</t>
  </si>
  <si>
    <t>HOSPITAL DE HELLIN</t>
  </si>
  <si>
    <t>20100</t>
  </si>
  <si>
    <t>HOSPITAL QUIRONSALUD  ALBACETE</t>
  </si>
  <si>
    <t>20061</t>
  </si>
  <si>
    <t>HOSPITAL QUIRONSALUD SANTA CRISTINA</t>
  </si>
  <si>
    <t>20136</t>
  </si>
  <si>
    <t>HOSPITAL GENERAL DE ALMANSA</t>
  </si>
  <si>
    <t>20147</t>
  </si>
  <si>
    <t>HOSPITAL GENERAL DE VILLARROBLEDO</t>
  </si>
  <si>
    <t>130049</t>
  </si>
  <si>
    <t>HOSPITAL QUIRONSALUD CIUDAD REAL</t>
  </si>
  <si>
    <t>130052</t>
  </si>
  <si>
    <t>HOSPITAL GENERAL LA MANCHA CENTRO</t>
  </si>
  <si>
    <t>130065</t>
  </si>
  <si>
    <t>HOSPITAL VIRGEN DE ALTAGRACIA</t>
  </si>
  <si>
    <t>130071</t>
  </si>
  <si>
    <t>HOSPITAL SANTA BARBARA</t>
  </si>
  <si>
    <t>130034</t>
  </si>
  <si>
    <t>SERVICIOS SANITARIOS Y ASISTENCIALES</t>
  </si>
  <si>
    <t>130087</t>
  </si>
  <si>
    <t>HOSPITAL GENERAL DE VALDEPE�AS</t>
  </si>
  <si>
    <t>130127</t>
  </si>
  <si>
    <t>HOSPITAL GENERAL DE CIUDAD REAL</t>
  </si>
  <si>
    <t>130128</t>
  </si>
  <si>
    <t>HOSPITAL GENERAL DE TOMELLOSO</t>
  </si>
  <si>
    <t>160014</t>
  </si>
  <si>
    <t>HOSPITAL VIRGEN DE LA LUZ</t>
  </si>
  <si>
    <t>160053</t>
  </si>
  <si>
    <t>HOSPITAL RECOLETAS CUENCA, S.L.U.</t>
  </si>
  <si>
    <t>190019</t>
  </si>
  <si>
    <t>HOSPITAL UNIVERSITARIO DE GUADALAJARA</t>
  </si>
  <si>
    <t>190030</t>
  </si>
  <si>
    <t>CLINICA LA ANTIGUA</t>
  </si>
  <si>
    <t>190061</t>
  </si>
  <si>
    <t>U.R.R. DE ENFERMOS PSIQUICOS ALCOHETE</t>
  </si>
  <si>
    <t>190045</t>
  </si>
  <si>
    <t>CLINICA DOCTOR SANZ VAZQUEZ</t>
  </si>
  <si>
    <t>190088</t>
  </si>
  <si>
    <t>CENTRO DE ACOGIDA PROYECTO HOMBRE</t>
  </si>
  <si>
    <t>450089</t>
  </si>
  <si>
    <t>CLINICA MARAZUELA, S.A.</t>
  </si>
  <si>
    <t>450133</t>
  </si>
  <si>
    <t>CENTRO DE TRATAMIENTO DE DROGODEPENDIENTES EL ALBA</t>
  </si>
  <si>
    <t>450122</t>
  </si>
  <si>
    <t>HOSPITAL QUIRONSALUD TOLEDO</t>
  </si>
  <si>
    <t>450067</t>
  </si>
  <si>
    <t>HOSPITAL GENERAL NUESTRA SE�ORA DEL PRADO</t>
  </si>
  <si>
    <t>450036</t>
  </si>
  <si>
    <t>HOSPITAL NACIONAL DE PARAPLEJICOS</t>
  </si>
  <si>
    <t>80673</t>
  </si>
  <si>
    <t>HOSPITAL MUNICIPAL DE BADALONA</t>
  </si>
  <si>
    <t>80351</t>
  </si>
  <si>
    <t>HESTIA PALAU.</t>
  </si>
  <si>
    <t>80364</t>
  </si>
  <si>
    <t>HOSPITAL UNIVERSITARI SAGRAT COR</t>
  </si>
  <si>
    <t>80370</t>
  </si>
  <si>
    <t>CLINICA CORACHAN</t>
  </si>
  <si>
    <t>80386</t>
  </si>
  <si>
    <t>CLINICA TRES TORRES</t>
  </si>
  <si>
    <t>80291</t>
  </si>
  <si>
    <t>HOSPITAL DE LA SANTA CREU I SANT PAU</t>
  </si>
  <si>
    <t>80543</t>
  </si>
  <si>
    <t>HESTIA DURAN I REYNALS</t>
  </si>
  <si>
    <t>80399</t>
  </si>
  <si>
    <t>HOSPITAL QUIRONSALUD BARCELONA</t>
  </si>
  <si>
    <t>80403</t>
  </si>
  <si>
    <t>CENTRE  MEDIC  DELFOS</t>
  </si>
  <si>
    <t>80180</t>
  </si>
  <si>
    <t>HOSPITAL EL PILAR</t>
  </si>
  <si>
    <t>80497</t>
  </si>
  <si>
    <t>CENTRE HOSPITALARI POLICLINICA BARCELONA</t>
  </si>
  <si>
    <t>80556</t>
  </si>
  <si>
    <t>SERVEIS CLINICS, S.A.</t>
  </si>
  <si>
    <t>80575</t>
  </si>
  <si>
    <t>CLINICA COROLEU - SSR HESTIA.</t>
  </si>
  <si>
    <t>80410</t>
  </si>
  <si>
    <t>CENTRE MEDIC SANT JORDI DE SANT ANDREU</t>
  </si>
  <si>
    <t>82167</t>
  </si>
  <si>
    <t>CLINICA DIAGONAL</t>
  </si>
  <si>
    <t>80057</t>
  </si>
  <si>
    <t>HOSPITAL DEL MAR.</t>
  </si>
  <si>
    <t>80431</t>
  </si>
  <si>
    <t>HOSPITAL PLATO</t>
  </si>
  <si>
    <t>80109</t>
  </si>
  <si>
    <t>HOSPITAL CLINIC DE BARCELONA</t>
  </si>
  <si>
    <t>80174</t>
  </si>
  <si>
    <t>HOSPITAL DOS DE MAIG</t>
  </si>
  <si>
    <t>80060</t>
  </si>
  <si>
    <t>HOSPITAL DE L'ESPERAN�A.</t>
  </si>
  <si>
    <t>80641</t>
  </si>
  <si>
    <t>CLINICA PLANAS</t>
  </si>
  <si>
    <t>80116</t>
  </si>
  <si>
    <t>FREMAP, HOSPITAL DE BARCELONA</t>
  </si>
  <si>
    <t>80137</t>
  </si>
  <si>
    <t>CENTRE DE PREVENCIO I REHABILITACIO ASEPEYO</t>
  </si>
  <si>
    <t>80142</t>
  </si>
  <si>
    <t>CLINICA MC COPERNIC</t>
  </si>
  <si>
    <t>80348</t>
  </si>
  <si>
    <t>FUNDACIO PUIGVERT - IUNA</t>
  </si>
  <si>
    <t>80312</t>
  </si>
  <si>
    <t>NOU HOSPITAL EVANGELIC</t>
  </si>
  <si>
    <t>80229</t>
  </si>
  <si>
    <t>CLINICA NOSTRA SENYORA DEL REMEI</t>
  </si>
  <si>
    <t>80168</t>
  </si>
  <si>
    <t>HOSPITAL EGARSAT SANT HONORAT</t>
  </si>
  <si>
    <t>80235</t>
  </si>
  <si>
    <t>CLINICA SAGRADA FAMILIA</t>
  </si>
  <si>
    <t>80214</t>
  </si>
  <si>
    <t>HOSPITAL SANT RAFAEL</t>
  </si>
  <si>
    <t>80044</t>
  </si>
  <si>
    <t>HOSPITAL CLINIC DE BARCELONA, SEU SABINO DE ARANA</t>
  </si>
  <si>
    <t>80327</t>
  </si>
  <si>
    <t>HOSPITAL DE NENS DE BARCELONA</t>
  </si>
  <si>
    <t>80478</t>
  </si>
  <si>
    <t>CENTRO MEDICO TEKNON,  GRUPO QUIRONSALUD</t>
  </si>
  <si>
    <t>80538</t>
  </si>
  <si>
    <t>CENTRE D'OFTALMOLOGIA BARRAQUER</t>
  </si>
  <si>
    <t>80333</t>
  </si>
  <si>
    <t>INSTITUT GUTTMANN</t>
  </si>
  <si>
    <t>80253</t>
  </si>
  <si>
    <t>HOSPITAL MARE DE DEU DE LA MERCE</t>
  </si>
  <si>
    <t>80692</t>
  </si>
  <si>
    <t>HOSPITAL COMARCAL DE SANT BERNABE</t>
  </si>
  <si>
    <t>80706</t>
  </si>
  <si>
    <t>HOSPITAL COMARCAL SANT JAUME DE CALELLA</t>
  </si>
  <si>
    <t>80713</t>
  </si>
  <si>
    <t>HOSPITAL DE SANT JOAN DE DEU.</t>
  </si>
  <si>
    <t>80728</t>
  </si>
  <si>
    <t>CLINICA NOSTRA SENYORA DE GUADALUPE</t>
  </si>
  <si>
    <t>80734</t>
  </si>
  <si>
    <t>HOSPITAL GENERAL DE GRANOLLERS</t>
  </si>
  <si>
    <t>80771</t>
  </si>
  <si>
    <t>HOSPITAL GENERAL DE L'HOSPITALET</t>
  </si>
  <si>
    <t>80752</t>
  </si>
  <si>
    <t>HOSPITAL UNIVERSITARI DE BELLVITGE</t>
  </si>
  <si>
    <t>80787</t>
  </si>
  <si>
    <t>FUNDACIO SANITARIA SANT JOSEP</t>
  </si>
  <si>
    <t>80826</t>
  </si>
  <si>
    <t>HOSPITAL  DE  SANT  JAUME</t>
  </si>
  <si>
    <t>80879</t>
  </si>
  <si>
    <t>HOSPITAL DE SANT ANDREU</t>
  </si>
  <si>
    <t>80850</t>
  </si>
  <si>
    <t>CENTRE HOSPITALARI.</t>
  </si>
  <si>
    <t>80832</t>
  </si>
  <si>
    <t>CLINICA SANT JOSEP</t>
  </si>
  <si>
    <t>80898</t>
  </si>
  <si>
    <t>FUNDACIO HOSPITAL SANT JOAN DE DEU</t>
  </si>
  <si>
    <t>80930</t>
  </si>
  <si>
    <t>CENTRE MEDIC MOLINS, SL</t>
  </si>
  <si>
    <t>80945</t>
  </si>
  <si>
    <t>HOSPITAL DE MOLLET</t>
  </si>
  <si>
    <t>80977</t>
  </si>
  <si>
    <t>BENITO MENNI,COMPLEX ASSISTENCIAL EN SALUT MENTAL.</t>
  </si>
  <si>
    <t>80983</t>
  </si>
  <si>
    <t>PARC SANITARI SANT JOAN DE DEU - RECINTE SANT BOI.</t>
  </si>
  <si>
    <t>81000</t>
  </si>
  <si>
    <t>HOSPITAL DE SANT CELONI.</t>
  </si>
  <si>
    <t>81022</t>
  </si>
  <si>
    <t>CASAL DE CURACIO</t>
  </si>
  <si>
    <t>81038</t>
  </si>
  <si>
    <t>HOSPITAL RESIDENCIA SANT CAMIL - CONSORCI SANITARI DEL GARRAF.</t>
  </si>
  <si>
    <t>81069</t>
  </si>
  <si>
    <t>FUNDACIO HOSPITAL DE L'ESPERIT SANT</t>
  </si>
  <si>
    <t>81056</t>
  </si>
  <si>
    <t>CENTRES ASSISTENCIALS DR. EMILI MIRA I LOPEZ (RECINTE TORRIBERA).</t>
  </si>
  <si>
    <t>81081</t>
  </si>
  <si>
    <t>HOSPITAL DE SANT LLATZER</t>
  </si>
  <si>
    <t>81094</t>
  </si>
  <si>
    <t>HOSPITAL UNIVERSITARI MUTUA DE TERRASSA</t>
  </si>
  <si>
    <t>81115</t>
  </si>
  <si>
    <t>81120</t>
  </si>
  <si>
    <t>HOSPITAL DE LA SANTA CREU</t>
  </si>
  <si>
    <t>81189</t>
  </si>
  <si>
    <t>HOSPITAL SANT ANTONI ABAT - CONSORCI SANITARI DEL GARRAF.</t>
  </si>
  <si>
    <t>80667</t>
  </si>
  <si>
    <t>HOSPITAL UNIVERSITARI GERMANS TRIAS I PUJOL DE BADALONA</t>
  </si>
  <si>
    <t>81075</t>
  </si>
  <si>
    <t>HOSPITAL DE TERRASSA.</t>
  </si>
  <si>
    <t>80958</t>
  </si>
  <si>
    <t>HOSPITAL DE SABADELL</t>
  </si>
  <si>
    <t>81108</t>
  </si>
  <si>
    <t>HOSPITAL  GENERAL  DE  VIC</t>
  </si>
  <si>
    <t>81141</t>
  </si>
  <si>
    <t>HOSPITAL DE VILADECANS</t>
  </si>
  <si>
    <t>80484</t>
  </si>
  <si>
    <t>HOSPITAL  DE  BARCELONA</t>
  </si>
  <si>
    <t>81234</t>
  </si>
  <si>
    <t>CENTRE SOCIOSANITARI VERGE DEL PUIG</t>
  </si>
  <si>
    <t>81228</t>
  </si>
  <si>
    <t>PRYTANIS SANT BOI CENTRE SOCIOSANITARI</t>
  </si>
  <si>
    <t>80689</t>
  </si>
  <si>
    <t>CENTRE SOCIOSANITARI EL CARME</t>
  </si>
  <si>
    <t>81192</t>
  </si>
  <si>
    <t>CENTRE SOCIOSANITARI CAN TORRAS</t>
  </si>
  <si>
    <t>81213</t>
  </si>
  <si>
    <t>CENTRE GERIATRIC DEL MARESME</t>
  </si>
  <si>
    <t>80863</t>
  </si>
  <si>
    <t>HOSPITAL DE SANT JOAN DE DEU (MANRESA)</t>
  </si>
  <si>
    <t>81304</t>
  </si>
  <si>
    <t>RESIDENCIA PUIG-REIG</t>
  </si>
  <si>
    <t>81287</t>
  </si>
  <si>
    <t>RESIDENCIA L'ESTADA</t>
  </si>
  <si>
    <t>81311</t>
  </si>
  <si>
    <t>RESIDENCIA SANTA SUSANNA</t>
  </si>
  <si>
    <t>81350</t>
  </si>
  <si>
    <t>CENTRE POLIVALENT CAN FOSC</t>
  </si>
  <si>
    <t>81379</t>
  </si>
  <si>
    <t>HOSPITAL SOCIOSANITARI MUTUAM GUELL</t>
  </si>
  <si>
    <t>81616</t>
  </si>
  <si>
    <t>COMUNITAT TERAPEUTICA ARENYS DE MUNT</t>
  </si>
  <si>
    <t>81728</t>
  </si>
  <si>
    <t>HOSPITAL GENERAL PENITENCIARI</t>
  </si>
  <si>
    <t>81430</t>
  </si>
  <si>
    <t>HOSPITAL COMARCAL DE L'ALT PENEDES.</t>
  </si>
  <si>
    <t>81461</t>
  </si>
  <si>
    <t>INSTITUT CATALA D'ONCOLOGIA - HOSPITAL DURAN I REYNALS</t>
  </si>
  <si>
    <t>81458</t>
  </si>
  <si>
    <t>APTIMA CENTRE CLINIC - MUTUA DE TERRASSA</t>
  </si>
  <si>
    <t>81483</t>
  </si>
  <si>
    <t>SAR MONT MARTI</t>
  </si>
  <si>
    <t>81496</t>
  </si>
  <si>
    <t>REGINA SAR</t>
  </si>
  <si>
    <t>81568</t>
  </si>
  <si>
    <t>ITA MARESME</t>
  </si>
  <si>
    <t>81326</t>
  </si>
  <si>
    <t>HOSPITAL DE MATARO</t>
  </si>
  <si>
    <t>81574</t>
  </si>
  <si>
    <t>CLINICA LLURIA</t>
  </si>
  <si>
    <t>81537</t>
  </si>
  <si>
    <t>CENTRE VALLPARADIS</t>
  </si>
  <si>
    <t>81580</t>
  </si>
  <si>
    <t>ANTIC HOSPITAL DE SANT JAUME I SANTA MAGDALENA</t>
  </si>
  <si>
    <t>81593</t>
  </si>
  <si>
    <t>PARC SANITARI SANT JOAN DE DEU - NUMANCIA</t>
  </si>
  <si>
    <t>81739</t>
  </si>
  <si>
    <t>CENTRE SOCIOSANITARI DE L'HOSPITALET - CONSORCI SANITARI INTEGRAL</t>
  </si>
  <si>
    <t>81605</t>
  </si>
  <si>
    <t>PRYTANIS HOSPITALET CENTRE SOCIOSANITARI</t>
  </si>
  <si>
    <t>81706</t>
  </si>
  <si>
    <t>CENTRE COLLSEROLA MUTUAL</t>
  </si>
  <si>
    <t>81649</t>
  </si>
  <si>
    <t>HOSPITAL SOCIOSANITARI PERE VIRGILI</t>
  </si>
  <si>
    <t>81661</t>
  </si>
  <si>
    <t>BENITO MENNI COMPLEX ASSISTENCIAL EN SALUT MENTAL</t>
  </si>
  <si>
    <t>81694</t>
  </si>
  <si>
    <t>INSTITUT CATALA D'ONCOLOGIA - HOSPITAL GERMANS TRIAS I PUJOL</t>
  </si>
  <si>
    <t>81672</t>
  </si>
  <si>
    <t>HOSPITAL  SANITAS CIMA</t>
  </si>
  <si>
    <t>81683</t>
  </si>
  <si>
    <t>PARC SANITARI SANT JOAN DE DEU - BRIANS 1.</t>
  </si>
  <si>
    <t>81885</t>
  </si>
  <si>
    <t>HOSPITAL D'IGUALADA</t>
  </si>
  <si>
    <t>81717</t>
  </si>
  <si>
    <t>CENTRE SOCIOSANITARI SARQUAVITAE SANT JORDI</t>
  </si>
  <si>
    <t>81784</t>
  </si>
  <si>
    <t>CENTRE SOCIOSANITARI D'ESPLUGUES</t>
  </si>
  <si>
    <t>81740</t>
  </si>
  <si>
    <t>SAR LA SALUT JOSEP SERVAT</t>
  </si>
  <si>
    <t>81795</t>
  </si>
  <si>
    <t>CENTRE SOCIOSANITARI RICARD FORTUNY</t>
  </si>
  <si>
    <t>81751</t>
  </si>
  <si>
    <t>CLINICA CREU BLANCA</t>
  </si>
  <si>
    <t>81919</t>
  </si>
  <si>
    <t>PARC SANITARI SANT JOAN DE DEU-SERVEIS SANITARIS CENTRE PENITENCIARI BRIANS-2</t>
  </si>
  <si>
    <t>81829</t>
  </si>
  <si>
    <t>CENTRE FORUM</t>
  </si>
  <si>
    <t>81762</t>
  </si>
  <si>
    <t>HESTIA GRACIA</t>
  </si>
  <si>
    <t>80155</t>
  </si>
  <si>
    <t>CLINICA MC LONDRES</t>
  </si>
  <si>
    <t>81830</t>
  </si>
  <si>
    <t>CENTRE SOCIOSANITARI BLAUCLINIC DOLORS ALEU</t>
  </si>
  <si>
    <t>81874</t>
  </si>
  <si>
    <t>CLINICA GALATEA</t>
  </si>
  <si>
    <t>81896</t>
  </si>
  <si>
    <t>CENTRE SOCIAL I SANITARI FREDERICA MONTSENY</t>
  </si>
  <si>
    <t>81964</t>
  </si>
  <si>
    <t>UNITAT POLIVALENT SALUT MENTAL BARCELONA-NORD</t>
  </si>
  <si>
    <t>82012</t>
  </si>
  <si>
    <t>HOSPITAL QUIRON SALUD DEL VALLES - CLINICA DEL VALLES</t>
  </si>
  <si>
    <t>81931</t>
  </si>
  <si>
    <t>CENTRE SOCIOSANITARI SANT JORDI DE LA VALL D'HEBRON</t>
  </si>
  <si>
    <t>81920</t>
  </si>
  <si>
    <t>CENTRE INTEGRAL DE SERVEIS EN SALUT MENTAL COMUNITARIA</t>
  </si>
  <si>
    <t>82156</t>
  </si>
  <si>
    <t>CLINICA SANT ANTONI</t>
  </si>
  <si>
    <t>81953</t>
  </si>
  <si>
    <t>MAPFRE QUAVITAE BARCELONA</t>
  </si>
  <si>
    <t>81347</t>
  </si>
  <si>
    <t>HOSPITAL UNIVERSITARI VALL D'HEBRON</t>
  </si>
  <si>
    <t>82045</t>
  </si>
  <si>
    <t>HESTIA STAUROS</t>
  </si>
  <si>
    <t>82066</t>
  </si>
  <si>
    <t>HOSPITAL DE SANT JOAN DESPI MOISES BROGGI</t>
  </si>
  <si>
    <t>82134</t>
  </si>
  <si>
    <t>82145</t>
  </si>
  <si>
    <t>CENTRE SOCIOSANITARI DEL CENTRE INTEGRAL DE SALUT COTXERES</t>
  </si>
  <si>
    <t>82178</t>
  </si>
  <si>
    <t>HOSPITAL SOCIOSANITARI DE MOLLET</t>
  </si>
  <si>
    <t>82190</t>
  </si>
  <si>
    <t>IVAN MA�ERO CLINIC</t>
  </si>
  <si>
    <t>82189</t>
  </si>
  <si>
    <t>CENTRE SOCIOSANITARI ISABEL ROIG</t>
  </si>
  <si>
    <t>82236</t>
  </si>
  <si>
    <t>CENTRE LA CREUETA</t>
  </si>
  <si>
    <t>82246</t>
  </si>
  <si>
    <t>UNITAT TERAPEUTICA-EDUCATIVA ACOMPANYA'M</t>
  </si>
  <si>
    <t>82257</t>
  </si>
  <si>
    <t>CAT BARCELONA</t>
  </si>
  <si>
    <t>170097</t>
  </si>
  <si>
    <t>CLINICA SALUS INFIRMORUM</t>
  </si>
  <si>
    <t>170101</t>
  </si>
  <si>
    <t>HOSPITAL DE SANT JAUME</t>
  </si>
  <si>
    <t>170118</t>
  </si>
  <si>
    <t>HOSPITAL DE CAMPDEVANOL</t>
  </si>
  <si>
    <t>170123</t>
  </si>
  <si>
    <t>HOSPITAL DE FIGUERES</t>
  </si>
  <si>
    <t>170139</t>
  </si>
  <si>
    <t>CLINICA SANTA CREU</t>
  </si>
  <si>
    <t>170031</t>
  </si>
  <si>
    <t>CLINICA BOFILL</t>
  </si>
  <si>
    <t>170010</t>
  </si>
  <si>
    <t>HOSPITAL UNIVERSITARI DE GIRONA DR. JOSEP TRUETA</t>
  </si>
  <si>
    <t>170059</t>
  </si>
  <si>
    <t>CLINICA GIRONA</t>
  </si>
  <si>
    <t>170062</t>
  </si>
  <si>
    <t>CLINICA QUIRURGICA ONYAR</t>
  </si>
  <si>
    <t>170301</t>
  </si>
  <si>
    <t>HOSPITAL SANTA CATERINA-IAS</t>
  </si>
  <si>
    <t>170216</t>
  </si>
  <si>
    <t>170160</t>
  </si>
  <si>
    <t>HOSPITAL SOCIOSANITARI DE LLORET DE MAR</t>
  </si>
  <si>
    <t>170176</t>
  </si>
  <si>
    <t>HOSPITAL D'OLOT I COMARCAL DE LA GARROTXA</t>
  </si>
  <si>
    <t>170195</t>
  </si>
  <si>
    <t>HOSPITAL DE PALAMOS</t>
  </si>
  <si>
    <t>170221</t>
  </si>
  <si>
    <t>RESIDENCIA DE GENT GRAN PUIG D'EN ROCA</t>
  </si>
  <si>
    <t>170237</t>
  </si>
  <si>
    <t>HOSPITAL COMARCAL DE BLANES</t>
  </si>
  <si>
    <t>170242</t>
  </si>
  <si>
    <t>RESIDENCIA GERIATRICA MARIA GAY</t>
  </si>
  <si>
    <t>170255</t>
  </si>
  <si>
    <t>CENTRE SOCIOSANITARI MUTUAM GIRONA</t>
  </si>
  <si>
    <t>170277</t>
  </si>
  <si>
    <t>CENTRE SOCIOSANITARI DE PUIGCERDA</t>
  </si>
  <si>
    <t>170288</t>
  </si>
  <si>
    <t>CENTRE SOCIOSANITARI BERNAT JAUME</t>
  </si>
  <si>
    <t>170299</t>
  </si>
  <si>
    <t>INSTITUT CATALA D'ONCOLOGIA GIRONA - HOSPITAL JOSEP TRUETA</t>
  </si>
  <si>
    <t>170323</t>
  </si>
  <si>
    <t>CENTRE SOCIOSANITARI PARC HOSPITALARI MARTI I JULIA</t>
  </si>
  <si>
    <t>170312</t>
  </si>
  <si>
    <t>CENTRE PALAMOS GENT GRAN</t>
  </si>
  <si>
    <t>170334</t>
  </si>
  <si>
    <t>HOSPITAL DE CERDANYA / HOPITAL DE CERDAGNE</t>
  </si>
  <si>
    <t>250077</t>
  </si>
  <si>
    <t>CLINICA PSIQUIATRICA BELLAVISTA</t>
  </si>
  <si>
    <t>250019</t>
  </si>
  <si>
    <t>HOSPITAL UNIVERSITARI ARNAU DE VILANOVA DE LLEIDA.</t>
  </si>
  <si>
    <t>250045</t>
  </si>
  <si>
    <t>VITHAS HOSPITAL MONTSERRAT</t>
  </si>
  <si>
    <t>250058</t>
  </si>
  <si>
    <t>CLINICA PERPETUO SOCORRO DE LERIDA, GRUPO HLA, SLU</t>
  </si>
  <si>
    <t>250024</t>
  </si>
  <si>
    <t>HOSPITAL SANTA MARIA</t>
  </si>
  <si>
    <t>250117</t>
  </si>
  <si>
    <t>FUNDACIO SANT HOSPITAL.</t>
  </si>
  <si>
    <t>250143</t>
  </si>
  <si>
    <t>HOSPITAL COMARCAL DEL PALLARS</t>
  </si>
  <si>
    <t>250156</t>
  </si>
  <si>
    <t>ESPITAU VAL D'ARAN</t>
  </si>
  <si>
    <t>250138</t>
  </si>
  <si>
    <t>CENTRE SANITARI DEL SOLSONES, FPC</t>
  </si>
  <si>
    <t>250169</t>
  </si>
  <si>
    <t>HESTIA BALAGUER.</t>
  </si>
  <si>
    <t>250175</t>
  </si>
  <si>
    <t>RESIDENCIA TERRAFERMA</t>
  </si>
  <si>
    <t>250181</t>
  </si>
  <si>
    <t>CASTELL D'OLIANA RESIDENCIAL,S.L</t>
  </si>
  <si>
    <t>250209</t>
  </si>
  <si>
    <t>HOSPITAL JAUME NADAL MEROLES</t>
  </si>
  <si>
    <t>250232</t>
  </si>
  <si>
    <t>HOSPITAL SANT JOAN DE DEU LLEIDA</t>
  </si>
  <si>
    <t>430108</t>
  </si>
  <si>
    <t>CENTRE MQ REUS</t>
  </si>
  <si>
    <t>430115</t>
  </si>
  <si>
    <t>VILLABLANCA SERVEIS ASSISTENCIALS, SA</t>
  </si>
  <si>
    <t>430120</t>
  </si>
  <si>
    <t>INSTITUT PERE MATA, S.A</t>
  </si>
  <si>
    <t>430069</t>
  </si>
  <si>
    <t>CLINICA ACTIVA MUTUA 2008</t>
  </si>
  <si>
    <t>430043</t>
  </si>
  <si>
    <t>HOSPITAL DE SANT PAU I SANTA TECLA</t>
  </si>
  <si>
    <t>430017</t>
  </si>
  <si>
    <t>HOSPITAL UNIVERSITARI JOAN XXIII DE TARRAGONA</t>
  </si>
  <si>
    <t>430022</t>
  </si>
  <si>
    <t>HOSPITAL SOCIOSANITARI FRANCOLI</t>
  </si>
  <si>
    <t>430056</t>
  </si>
  <si>
    <t>HOSPITAL VIAMED MONEGAL</t>
  </si>
  <si>
    <t>430173</t>
  </si>
  <si>
    <t>430189</t>
  </si>
  <si>
    <t>CLINICA TERRES DE L'EBRE</t>
  </si>
  <si>
    <t>430167</t>
  </si>
  <si>
    <t>HOSPITAL DE TORTOSA VERGE DE LA CINTA</t>
  </si>
  <si>
    <t>430081</t>
  </si>
  <si>
    <t>HOSPITAL COMARCAL MORA D'EBRE</t>
  </si>
  <si>
    <t>430228</t>
  </si>
  <si>
    <t>PIUS HOSPITAL DE VALLS</t>
  </si>
  <si>
    <t>430234</t>
  </si>
  <si>
    <t>RESIDENCIA ALT CAMP</t>
  </si>
  <si>
    <t>430213</t>
  </si>
  <si>
    <t>POLICLINICA COMARCAL DEL VENDRELL.</t>
  </si>
  <si>
    <t>430249</t>
  </si>
  <si>
    <t>CENTRE SOCIOSANITARI CIUTAT DE REUS</t>
  </si>
  <si>
    <t>430252</t>
  </si>
  <si>
    <t>HOSPITAL COMARCAL D'AMPOSTA</t>
  </si>
  <si>
    <t>430265</t>
  </si>
  <si>
    <t>CENTRE SOCIOSANITARI LLEVANT</t>
  </si>
  <si>
    <t>430276</t>
  </si>
  <si>
    <t>RESIDENCIA VILA-SECA</t>
  </si>
  <si>
    <t>430298</t>
  </si>
  <si>
    <t>HOSPITAL DEL VENDRELL</t>
  </si>
  <si>
    <t>430287</t>
  </si>
  <si>
    <t>UNITAT POLIVALENT EN SALUT MENTAL D'AMPOSTA</t>
  </si>
  <si>
    <t>430300</t>
  </si>
  <si>
    <t>CENTRE SOCIOSANITARI I RESIDENCIA ASSISTIDA SALOU</t>
  </si>
  <si>
    <t>430322</t>
  </si>
  <si>
    <t>RESIDENCIA SANTA TECLA PONENT</t>
  </si>
  <si>
    <t>60021</t>
  </si>
  <si>
    <t>HOSPITAL UNIVERSITARIO DE BADAJOZ</t>
  </si>
  <si>
    <t>60037</t>
  </si>
  <si>
    <t>HOSPITAL MATERNO-INFANTIL</t>
  </si>
  <si>
    <t>30190</t>
  </si>
  <si>
    <t>SANATORIO SAN FRANCISCO DE BORJA FONTILLES</t>
  </si>
  <si>
    <t>30351</t>
  </si>
  <si>
    <t>HOSPITAL LA PEDRERA</t>
  </si>
  <si>
    <t>30187</t>
  </si>
  <si>
    <t>HOSPITAL SANT VICENT DEL RASPEIG</t>
  </si>
  <si>
    <t>30041</t>
  </si>
  <si>
    <t>VITHAS HOSPITAL PERPETUO INTERNACIONAL</t>
  </si>
  <si>
    <t>30036</t>
  </si>
  <si>
    <t>CLINICA VISTAHERMOSA GRUPO HLA</t>
  </si>
  <si>
    <t>30067</t>
  </si>
  <si>
    <t>HOSPITAL VIRGEN DE LOS LIRIOS</t>
  </si>
  <si>
    <t>30204</t>
  </si>
  <si>
    <t>HOSPITAL MARINA BAIXA DE LA VILA JOIOSA</t>
  </si>
  <si>
    <t>30152</t>
  </si>
  <si>
    <t>HOSPITAL GENERAL UNIVERSITARIO DE ELCHE</t>
  </si>
  <si>
    <t>30092</t>
  </si>
  <si>
    <t>HOSPITAL CLINICA BENIDORM</t>
  </si>
  <si>
    <t>30211</t>
  </si>
  <si>
    <t>HOSPITAL VEGA BAJA DE ORIHUELA</t>
  </si>
  <si>
    <t>30298</t>
  </si>
  <si>
    <t>HOSPITAL QUIRONSALUD TORREVIEJA</t>
  </si>
  <si>
    <t>30328</t>
  </si>
  <si>
    <t>HOSPITAL IMED LEVANTE</t>
  </si>
  <si>
    <t>30128</t>
  </si>
  <si>
    <t>HOSPITAL SAN CARLOS DE DENIA GRUPO HLA</t>
  </si>
  <si>
    <t>30165</t>
  </si>
  <si>
    <t>HOSPITAL GENERAL UNIVERSITARIO DE ELDA-VIRGEN DE LA SALUD</t>
  </si>
  <si>
    <t>30015</t>
  </si>
  <si>
    <t>HOSPITAL GENERAL UNIVERSITARIO DE ALICANTE</t>
  </si>
  <si>
    <t>30339</t>
  </si>
  <si>
    <t>HOSPITAL UNIVERSITARIO DE TORREVIEJA</t>
  </si>
  <si>
    <t>30226</t>
  </si>
  <si>
    <t>HOSPITAL  MEDIMAR INTERNACIONAL</t>
  </si>
  <si>
    <t>30250</t>
  </si>
  <si>
    <t>HOSPITAL UNIVERSITARIO SAN JUAN DE ALICANTE</t>
  </si>
  <si>
    <t>30340</t>
  </si>
  <si>
    <t>HOSPITAL DE DENIA</t>
  </si>
  <si>
    <t>30362</t>
  </si>
  <si>
    <t>CENTRO DE REHABILITACION NEUROLOGICA CASAVERDE</t>
  </si>
  <si>
    <t>30373</t>
  </si>
  <si>
    <t>HOSPITAL UNIVERSITARIO VINALOPO</t>
  </si>
  <si>
    <t>30384</t>
  </si>
  <si>
    <t>HOSPITAL IMED ELCHE</t>
  </si>
  <si>
    <t>120136</t>
  </si>
  <si>
    <t>HOSPITAL UNIVERSITARIO DE LA PLANA</t>
  </si>
  <si>
    <t>120017</t>
  </si>
  <si>
    <t>HOSPITAL GENERAL UNIVERSITARIO DE CASTELLON</t>
  </si>
  <si>
    <t>120038</t>
  </si>
  <si>
    <t>HOSPITAL LA MAGDALENA</t>
  </si>
  <si>
    <t>120043</t>
  </si>
  <si>
    <t>CONSORCIO HOSPITALARIO PROVINCIAL DE CASTELLON</t>
  </si>
  <si>
    <t>120159</t>
  </si>
  <si>
    <t>HOSPITAL REY D. JAIME</t>
  </si>
  <si>
    <t>120148</t>
  </si>
  <si>
    <t>INSTITUTO DE TRAUMATOLOGIA DE UNION DE MUTUAS (MATEPSS N� 267)</t>
  </si>
  <si>
    <t>120115</t>
  </si>
  <si>
    <t>HOSPITAL COMARCAL DE VINAROS</t>
  </si>
  <si>
    <t>120171</t>
  </si>
  <si>
    <t>CENTRO MEDICALIZADO CENTRO DE TECNIFICACION DEPORTIVA VILA-REAL</t>
  </si>
  <si>
    <t>460060</t>
  </si>
  <si>
    <t>CONSORCIO HOSPITAL GENERAL UNIVERSITARIO DE VALENCIA</t>
  </si>
  <si>
    <t>460291</t>
  </si>
  <si>
    <t>HOSPITAL 9 DE OCTUBRE</t>
  </si>
  <si>
    <t>460207</t>
  </si>
  <si>
    <t>HOSPITAL FRANCESC DE BORJA DE GANDIA</t>
  </si>
  <si>
    <t>460381</t>
  </si>
  <si>
    <t>HOSPITAL DE CRONICOS DE MISLATA (ANTIGUO HOSPITAL MILITAR DE VALENCIA)</t>
  </si>
  <si>
    <t>460180</t>
  </si>
  <si>
    <t>CASA DE REPOSO SAN ONOFRE</t>
  </si>
  <si>
    <t>460288</t>
  </si>
  <si>
    <t>HOSPITAL GENERAL DE REQUENA</t>
  </si>
  <si>
    <t>460109</t>
  </si>
  <si>
    <t>FUNDACION INSTITUTO VALENCIANO DE ONCOLOGIA</t>
  </si>
  <si>
    <t>460023</t>
  </si>
  <si>
    <t>HOSPITAL UNIVERSITARIO DR. PESET ALEIXANDRE</t>
  </si>
  <si>
    <t>460044</t>
  </si>
  <si>
    <t>HOSPITAL CLINICO UNIVERSITARIO DE VALENCIA</t>
  </si>
  <si>
    <t>460116</t>
  </si>
  <si>
    <t>HOSPITAL VIRGEN DEL CONSUELO</t>
  </si>
  <si>
    <t>460229</t>
  </si>
  <si>
    <t>HOSPITAL LLUIS ALCANYIS DE XATIVA</t>
  </si>
  <si>
    <t>460018</t>
  </si>
  <si>
    <t>HOSPITAL UNIVERSITARIO Y POLITECNICO LA FE</t>
  </si>
  <si>
    <t>460266</t>
  </si>
  <si>
    <t>HOSPITAL DE SAGUNTO</t>
  </si>
  <si>
    <t>460333</t>
  </si>
  <si>
    <t>HOSPITAL NISA AGUAS VIVAS</t>
  </si>
  <si>
    <t>460327</t>
  </si>
  <si>
    <t>HOSPITAL IMED GANDIA</t>
  </si>
  <si>
    <t>460240</t>
  </si>
  <si>
    <t>HOSPITAL INTERMUTUAL DE LEVANTE</t>
  </si>
  <si>
    <t>460137</t>
  </si>
  <si>
    <t>HOSPITAL QUIRONSALUD VALENCIA</t>
  </si>
  <si>
    <t>460351</t>
  </si>
  <si>
    <t>HOSPITAL UNIVERSITARIO DE LA RIBERA</t>
  </si>
  <si>
    <t>460272</t>
  </si>
  <si>
    <t>HOSPITAL DOCTOR MOLINER</t>
  </si>
  <si>
    <t>460082</t>
  </si>
  <si>
    <t>HOSPITAL CATOLICO CASA DE SALUD</t>
  </si>
  <si>
    <t>460369</t>
  </si>
  <si>
    <t>HOSPITAL PARE JOFRE</t>
  </si>
  <si>
    <t>460235</t>
  </si>
  <si>
    <t>HOSPITAL GENERAL DE ONTINYENT</t>
  </si>
  <si>
    <t>460168</t>
  </si>
  <si>
    <t>HOSPITAL PSIQUIATRICO PROVINCIAL</t>
  </si>
  <si>
    <t>460039</t>
  </si>
  <si>
    <t>HOSPITAL ARNAU DE VILANOVA</t>
  </si>
  <si>
    <t>460370</t>
  </si>
  <si>
    <t>HOSPITAL DE MANISES</t>
  </si>
  <si>
    <t>460415</t>
  </si>
  <si>
    <t>UNIDAD DE DESINTOXICACION HOSPITALARIA</t>
  </si>
  <si>
    <t>460392</t>
  </si>
  <si>
    <t>HOSPITAL DE LLIRIA</t>
  </si>
  <si>
    <t>460404</t>
  </si>
  <si>
    <t>IMED VALENCIA</t>
  </si>
  <si>
    <t>460437</t>
  </si>
  <si>
    <t>CLINICA IMSKE</t>
  </si>
  <si>
    <t>60297</t>
  </si>
  <si>
    <t>HOSPITAL PARQUE VEGAS ALTAS</t>
  </si>
  <si>
    <t>60080</t>
  </si>
  <si>
    <t>RIBERA SALUD INFRAESTRUCTURAS S.L.U</t>
  </si>
  <si>
    <t>60093</t>
  </si>
  <si>
    <t>HOSPITAL DON BENITO-VILLANUEVA DE LA SERENA</t>
  </si>
  <si>
    <t>60114</t>
  </si>
  <si>
    <t>HOSPITAL GENERAL DE LLERENA</t>
  </si>
  <si>
    <t>60129</t>
  </si>
  <si>
    <t>HOSPITAL DE MERIDA</t>
  </si>
  <si>
    <t>60208</t>
  </si>
  <si>
    <t>HOSPITAL DE ZAFRA</t>
  </si>
  <si>
    <t>60220</t>
  </si>
  <si>
    <t>60231</t>
  </si>
  <si>
    <t>HOSPITAL SIBERIA-SERENA</t>
  </si>
  <si>
    <t>60242</t>
  </si>
  <si>
    <t>HOSPITAL TIERRA DE BARROS</t>
  </si>
  <si>
    <t>100015</t>
  </si>
  <si>
    <t>HOSPITAL SAN PEDRO DE ALCANTARA</t>
  </si>
  <si>
    <t>100020</t>
  </si>
  <si>
    <t>HOSPITAL PROVINCIAL NUESTRA SE�ORA DE LA MONTA�A</t>
  </si>
  <si>
    <t>100115</t>
  </si>
  <si>
    <t>HOSPITAL UNIVERSITARIO DE CACERES</t>
  </si>
  <si>
    <t>280164</t>
  </si>
  <si>
    <t>HOSPITAL CARLOS III</t>
  </si>
  <si>
    <t>60140</t>
  </si>
  <si>
    <t>RIBERA SALUD-HOSPITAL SANTA JUSTA</t>
  </si>
  <si>
    <t>60172</t>
  </si>
  <si>
    <t>HOSPITAL QUIRONSALUD CLIDEBA</t>
  </si>
  <si>
    <t>60275</t>
  </si>
  <si>
    <t>CASAVERDE CENTRO DE REHABILITACION NEUROLOGICO DE EXTREMADURA S.L.</t>
  </si>
  <si>
    <t>100041</t>
  </si>
  <si>
    <t>HOSPITAL CIUDAD DE CORIA</t>
  </si>
  <si>
    <t>100054</t>
  </si>
  <si>
    <t>HOSPITAL CAMPO ARA�UELO</t>
  </si>
  <si>
    <t>100067</t>
  </si>
  <si>
    <t>HOSPITAL VIRGEN DEL PUERTO</t>
  </si>
  <si>
    <t>100073</t>
  </si>
  <si>
    <t>CENTRO SOCIOSANITARIO DE PLASENCIA</t>
  </si>
  <si>
    <t>100092</t>
  </si>
  <si>
    <t>HOSPITAL QUIRONSALUD CACERES</t>
  </si>
  <si>
    <t>100106</t>
  </si>
  <si>
    <t>CLINICA SOQUIMEX</t>
  </si>
  <si>
    <t>100113</t>
  </si>
  <si>
    <t>CLINICA SAN FRANCISCO CLINICA QUIRURGICA CACERE�A</t>
  </si>
  <si>
    <t>150308</t>
  </si>
  <si>
    <t>SANATORIO LA ROBLEDA</t>
  </si>
  <si>
    <t>150011</t>
  </si>
  <si>
    <t>COMPLEXO HOSPITALARIO UNIVERSITARIO A CORU�A</t>
  </si>
  <si>
    <t>150050</t>
  </si>
  <si>
    <t>CENTRO ONCOLOXICO DE GALICIA</t>
  </si>
  <si>
    <t>150063</t>
  </si>
  <si>
    <t>HOSPITAL QUIRONSALUD A CORU�A</t>
  </si>
  <si>
    <t>150079</t>
  </si>
  <si>
    <t>150354</t>
  </si>
  <si>
    <t>HM MODELO-BELEN</t>
  </si>
  <si>
    <t>150130</t>
  </si>
  <si>
    <t>COMPLEXO HOSPITALARIO UNIVERSITARIO DE FERROL</t>
  </si>
  <si>
    <t>150177</t>
  </si>
  <si>
    <t>HOSPITAL JUAN CARDONA</t>
  </si>
  <si>
    <t>150365</t>
  </si>
  <si>
    <t>HOSPITAL HM ROSALEDA - HM LA ESPERANZA</t>
  </si>
  <si>
    <t>150336</t>
  </si>
  <si>
    <t>HOSPITAL PUBLICO DA BARBANZA</t>
  </si>
  <si>
    <t>150341</t>
  </si>
  <si>
    <t>HOSPITAL PUBLICO VIRXE DA XUNQUEIRA</t>
  </si>
  <si>
    <t>270018</t>
  </si>
  <si>
    <t>COMPLEXO HOSPITALARIO UNIVERSITARIO DE LUGO</t>
  </si>
  <si>
    <t>270095</t>
  </si>
  <si>
    <t>HOSPITAL PUBLICO DA MARI�A</t>
  </si>
  <si>
    <t>270109</t>
  </si>
  <si>
    <t>HOSPITAL PUBLICO DE MONFORTE</t>
  </si>
  <si>
    <t>270057</t>
  </si>
  <si>
    <t>HOSPITAL POLUSA</t>
  </si>
  <si>
    <t>270076</t>
  </si>
  <si>
    <t>SANATORIO NOSA SE�ORA DOS OLLOS GRANDES</t>
  </si>
  <si>
    <t>320013</t>
  </si>
  <si>
    <t>COMPLEXO HOSPITALARIO UNIVERSITARIO DE OURENSE</t>
  </si>
  <si>
    <t>320126</t>
  </si>
  <si>
    <t>HOSPITAL PUBLICO DE VALDEORRAS</t>
  </si>
  <si>
    <t>320150</t>
  </si>
  <si>
    <t>HOSPITAL PUBLICO DE VERIN</t>
  </si>
  <si>
    <t>320087</t>
  </si>
  <si>
    <t>CENTRO MEDICO EL CARMEN</t>
  </si>
  <si>
    <t>320163</t>
  </si>
  <si>
    <t>CLINICA SANTA TERESA</t>
  </si>
  <si>
    <t>360182</t>
  </si>
  <si>
    <t>HOSPITAL POVISA</t>
  </si>
  <si>
    <t>360340</t>
  </si>
  <si>
    <t>COMPLEXO HOSPITALARIO UNIVERSITARIO DE PONTEVEDRA</t>
  </si>
  <si>
    <t>360059</t>
  </si>
  <si>
    <t>GRUPO QUIRONSALUD PONTEVEDRA</t>
  </si>
  <si>
    <t>360031</t>
  </si>
  <si>
    <t>HESTIA SANTA MARIA</t>
  </si>
  <si>
    <t>360209</t>
  </si>
  <si>
    <t>VITHAS HOSPITAL NOSA SE�ORA DE FATIMA</t>
  </si>
  <si>
    <t>360268</t>
  </si>
  <si>
    <t>SANATORIO PSIQUIATRICO SAN JOSE</t>
  </si>
  <si>
    <t>360255</t>
  </si>
  <si>
    <t>CENTRO MEDICO PINTADO</t>
  </si>
  <si>
    <t>360160</t>
  </si>
  <si>
    <t>FREMAP, HOSPITAL DE VIGO</t>
  </si>
  <si>
    <t>360274</t>
  </si>
  <si>
    <t>CLINICA RESIDENCIA EL PINAR</t>
  </si>
  <si>
    <t>360216</t>
  </si>
  <si>
    <t>CONCHEIRO CENTRO MEDICO QUIRURGICO</t>
  </si>
  <si>
    <t>360353</t>
  </si>
  <si>
    <t>HOSPITAL PUBLICO DO SALNES</t>
  </si>
  <si>
    <t>360368</t>
  </si>
  <si>
    <t>COMPLEXO HOSPITALARIO UNIVERSITARIO DE VIGO</t>
  </si>
  <si>
    <t>280856</t>
  </si>
  <si>
    <t>FREMAP HOSPITAL MAJADAHONDA</t>
  </si>
  <si>
    <t>280783</t>
  </si>
  <si>
    <t>CENTRO SAN JUAN DE DIOS CIEMPOZUELOS</t>
  </si>
  <si>
    <t>280549</t>
  </si>
  <si>
    <t>HOSPITAL FUENSANTA</t>
  </si>
  <si>
    <t>280534</t>
  </si>
  <si>
    <t>CLINICA LA LUZ, S.L.</t>
  </si>
  <si>
    <t>280604</t>
  </si>
  <si>
    <t>HOSPITAL UNIVERSITARIO LA ZARZUELA</t>
  </si>
  <si>
    <t>280421</t>
  </si>
  <si>
    <t>HOSPITAL UNIVERSITARIO FUNDACION JIMENEZ DIAZ</t>
  </si>
  <si>
    <t>280474</t>
  </si>
  <si>
    <t>HOSPITAL NUESTRA SE�ORA DE AMERICA</t>
  </si>
  <si>
    <t>280626</t>
  </si>
  <si>
    <t>HOSPITAL HM NUEVO BELEN</t>
  </si>
  <si>
    <t>280552</t>
  </si>
  <si>
    <t>HOSPITAL RUBER JUAN BRAVO</t>
  </si>
  <si>
    <t>280468</t>
  </si>
  <si>
    <t>HOSPITAL SAN CAMILO</t>
  </si>
  <si>
    <t>280376</t>
  </si>
  <si>
    <t>280210</t>
  </si>
  <si>
    <t>HOSPITAL DE CANTOBLANCO</t>
  </si>
  <si>
    <t>280246</t>
  </si>
  <si>
    <t>HOSPITAL GENERAL UNIVERSITARIO GREGORIO MARA�ON</t>
  </si>
  <si>
    <t>280014</t>
  </si>
  <si>
    <t>HOSPITAL UNIVERSITARIO LA PAZ</t>
  </si>
  <si>
    <t>280091</t>
  </si>
  <si>
    <t>HOSPITAL VIRGEN DE LA TORRE</t>
  </si>
  <si>
    <t>280259</t>
  </si>
  <si>
    <t>INSTITUTO PROVINCIAL DE REHABILITACION</t>
  </si>
  <si>
    <t>280843</t>
  </si>
  <si>
    <t>INSTITUTO PSIQUIATRICO SERVICIOS DE SALUD MENTAL JOSE GERMAIN - 1 LUNA</t>
  </si>
  <si>
    <t>281270</t>
  </si>
  <si>
    <t>HOSPITAL UNIVERSITARIO INFANTA LEONOR</t>
  </si>
  <si>
    <t>280360</t>
  </si>
  <si>
    <t>HOSPITAL BEATA MARIA ANA</t>
  </si>
  <si>
    <t>280920</t>
  </si>
  <si>
    <t>HOSPITAL EL ESCORIAL</t>
  </si>
  <si>
    <t>280761</t>
  </si>
  <si>
    <t>HOSPITAL DE LA FUENFRIA</t>
  </si>
  <si>
    <t>280127</t>
  </si>
  <si>
    <t>HOSPITAL UNIVERSITARIO DE LA PRINCESA</t>
  </si>
  <si>
    <t>280344</t>
  </si>
  <si>
    <t>HOSPITAL DE LA V.O.T. DE SAN FRANCISCO DE ASIS</t>
  </si>
  <si>
    <t>280954</t>
  </si>
  <si>
    <t>HOSPITAL UNIVERSITARIO HM MADRID</t>
  </si>
  <si>
    <t>280894</t>
  </si>
  <si>
    <t>HOSPITAL UNIVERSITARIO DE MOSTOLES</t>
  </si>
  <si>
    <t>280133</t>
  </si>
  <si>
    <t>HOSPITAL INFANTIL UNIVERSITARIO NI�O JESUS</t>
  </si>
  <si>
    <t>280416</t>
  </si>
  <si>
    <t>FUNDACION INSTITUTO SAN JOSE</t>
  </si>
  <si>
    <t>280565</t>
  </si>
  <si>
    <t>HOSPITAL RUBER INTERNACIONAL</t>
  </si>
  <si>
    <t>280796</t>
  </si>
  <si>
    <t>HOSPITAL ASEPEYO MADRID</t>
  </si>
  <si>
    <t>280800</t>
  </si>
  <si>
    <t>HOSPITAL DE GUADARRAMA</t>
  </si>
  <si>
    <t>280745</t>
  </si>
  <si>
    <t>HOSPITAL UNIVERSITARIO PRINCIPE DE ASTURIAS</t>
  </si>
  <si>
    <t>280936</t>
  </si>
  <si>
    <t>HOSPITAL VIRGEN DE LA POVEDA</t>
  </si>
  <si>
    <t>280262</t>
  </si>
  <si>
    <t>HOSPITAL PSIQUIATRICO DOCTOR RODRIGUEZ LAFORA</t>
  </si>
  <si>
    <t>280777</t>
  </si>
  <si>
    <t>COMPLEJO ASISTENCIAL BENITO MENNI</t>
  </si>
  <si>
    <t>280029</t>
  </si>
  <si>
    <t>HOSPITAL UNIVERSITARIO RAMON Y CAJAL</t>
  </si>
  <si>
    <t>280339</t>
  </si>
  <si>
    <t>280112</t>
  </si>
  <si>
    <t>HOSPITAL UNIVERSITARIO SANTA CRISTINA</t>
  </si>
  <si>
    <t>280838</t>
  </si>
  <si>
    <t>HOSPITAL UNIVERSITARIO SEVERO OCHOA</t>
  </si>
  <si>
    <t>280072</t>
  </si>
  <si>
    <t>HOSPITAL UNIVERSITARIO CLINICO SAN CARLOS</t>
  </si>
  <si>
    <t>280650</t>
  </si>
  <si>
    <t>CLINICA LOPEZ IBOR</t>
  </si>
  <si>
    <t>280409</t>
  </si>
  <si>
    <t>CLINICA NUESTRA SE�ORA DE LA PAZ</t>
  </si>
  <si>
    <t>280395</t>
  </si>
  <si>
    <t>CLINICA SAN MIGUEL</t>
  </si>
  <si>
    <t>280679</t>
  </si>
  <si>
    <t>SANATORIO ESQUERDO, S.A.</t>
  </si>
  <si>
    <t>280587</t>
  </si>
  <si>
    <t>HOSPITAL LA MILAGROSA S.A.</t>
  </si>
  <si>
    <t>280647</t>
  </si>
  <si>
    <t>CLINICA DR. LEON</t>
  </si>
  <si>
    <t>280528</t>
  </si>
  <si>
    <t>HOSPITAL UNIVERSITARIO VIRGEN DE LA PALOMA, S.L.</t>
  </si>
  <si>
    <t>280323</t>
  </si>
  <si>
    <t>SANATORIO NUESTRA SE�ORA DEL ROSARIO</t>
  </si>
  <si>
    <t>280442</t>
  </si>
  <si>
    <t>HOSPITAL VIRGEN DEL MAR</t>
  </si>
  <si>
    <t>280382</t>
  </si>
  <si>
    <t>HOSPITAL SAN FRANCISCO DE ASIS</t>
  </si>
  <si>
    <t>280357</t>
  </si>
  <si>
    <t>HOSPITAL QUIRONSALUD SAN JOSE</t>
  </si>
  <si>
    <t>280455</t>
  </si>
  <si>
    <t>CLINICA SEAR</t>
  </si>
  <si>
    <t>280989</t>
  </si>
  <si>
    <t>HOSPITAL UNIVERSITARIO DE GETAFE</t>
  </si>
  <si>
    <t>281034</t>
  </si>
  <si>
    <t>CLINICA ISADORA S.A.</t>
  </si>
  <si>
    <t>281049</t>
  </si>
  <si>
    <t>HOSPITAL HLA UNIVERSITARIO MONCLOA</t>
  </si>
  <si>
    <t>281087</t>
  </si>
  <si>
    <t>CLINICA CEMTRO</t>
  </si>
  <si>
    <t>281071</t>
  </si>
  <si>
    <t>HOSPITAL UNIVERSITARIO FUNDACION ALCORCON</t>
  </si>
  <si>
    <t>281090</t>
  </si>
  <si>
    <t>HOSPITAL UNIVERSITARIO HM MONTEPRINCIPE</t>
  </si>
  <si>
    <t>281113</t>
  </si>
  <si>
    <t>HOSPITAL MD ANDERSON CANCER CENTER MADRID</t>
  </si>
  <si>
    <t>281124</t>
  </si>
  <si>
    <t>HOSPITAL QUIRONSALUD SUR</t>
  </si>
  <si>
    <t>281146</t>
  </si>
  <si>
    <t>HOSPITAL UNIVERSITARIO DE FUENLABRADA</t>
  </si>
  <si>
    <t>281157</t>
  </si>
  <si>
    <t>HOSPITAL UNIVERSITARIO HM TORRELODONES</t>
  </si>
  <si>
    <t>281180</t>
  </si>
  <si>
    <t>HOSPITAL LOS MADRO�OS</t>
  </si>
  <si>
    <t>281179</t>
  </si>
  <si>
    <t>HOSPITAL UNIVERSITARIO LA MORALEJA</t>
  </si>
  <si>
    <t>281203</t>
  </si>
  <si>
    <t>HOSPITAL UNIVERSITARIO QUIRONSALUD MADRID</t>
  </si>
  <si>
    <t>281247</t>
  </si>
  <si>
    <t>HOSPITAL PARDO DE ARAVACA</t>
  </si>
  <si>
    <t>281225</t>
  </si>
  <si>
    <t>HOSPITAL UNIVERSITARIO HM SANCHINARRO</t>
  </si>
  <si>
    <t>281236</t>
  </si>
  <si>
    <t>HOSPITAL UNIVERSITARIO INFANTA ELENA</t>
  </si>
  <si>
    <t>281269</t>
  </si>
  <si>
    <t>EMPRESA PUBLICA HOSPITAL DEL HENARES</t>
  </si>
  <si>
    <t>281258</t>
  </si>
  <si>
    <t>HOSPITAL UNIVERSITARIO INFANTA SOFIA</t>
  </si>
  <si>
    <t>281304</t>
  </si>
  <si>
    <t>EMPRESA PUBLICA HOSPITAL DEL SUR HOSPITAL INFANTA CRISTINA</t>
  </si>
  <si>
    <t>281292</t>
  </si>
  <si>
    <t>HOSPITAL DEL TAJO S.A.</t>
  </si>
  <si>
    <t>281281</t>
  </si>
  <si>
    <t>HOSPITAL UNIVERSITARIO DEL SURESTE - EMPRESA PUBLICA HOSPTIAL DEL SURESTE</t>
  </si>
  <si>
    <t>281315</t>
  </si>
  <si>
    <t>HOSPITAL UNIVERSITARIO PUERTA DE HIERRO MAJADAHONDA</t>
  </si>
  <si>
    <t>281326</t>
  </si>
  <si>
    <t>CASTA SALUD, S.L.U.</t>
  </si>
  <si>
    <t>281438</t>
  </si>
  <si>
    <t>INSTITUTO PSIQUIATRICO SERVICIOS DE SALUD MENTAL JOSE GERMAIN - 2 ARAGON</t>
  </si>
  <si>
    <t>300362</t>
  </si>
  <si>
    <t>HOSPITAL GENERAL UNIVERSITARIO SANTA LUCIA</t>
  </si>
  <si>
    <t>300145</t>
  </si>
  <si>
    <t>HOSPITAL SANTA MARIA DEL ROSELL</t>
  </si>
  <si>
    <t>281348</t>
  </si>
  <si>
    <t>HOSPITAL UNIVERSITARIO REY JUAN CARLOS</t>
  </si>
  <si>
    <t>281359</t>
  </si>
  <si>
    <t>HOSPITAL GENERAL DE VILLALBA</t>
  </si>
  <si>
    <t>281360</t>
  </si>
  <si>
    <t>HOSPITAL UNIVERSITARIO HM PUERTA DEL SUR</t>
  </si>
  <si>
    <t>281382</t>
  </si>
  <si>
    <t>HOSPITAL CASAVERDE MADRID</t>
  </si>
  <si>
    <t>280724</t>
  </si>
  <si>
    <t>HOSPITAL CENTRAL DE LA DEFENSA EN MADRID</t>
  </si>
  <si>
    <t>281393</t>
  </si>
  <si>
    <t>CLINICA UNIVERSIDAD DE NAVARRA</t>
  </si>
  <si>
    <t>281416</t>
  </si>
  <si>
    <t>CLINICA SAN VICENTE</t>
  </si>
  <si>
    <t>281371</t>
  </si>
  <si>
    <t>HOSPITAL HM VALLES</t>
  </si>
  <si>
    <t>281383</t>
  </si>
  <si>
    <t>FRATERNIDAD MUPRESPA, MUTUA COLABORADORA CON LA SEGURIDAD SOCIAL N� 275</t>
  </si>
  <si>
    <t>281385</t>
  </si>
  <si>
    <t>ITA CLINIC BCN, S.L.</t>
  </si>
  <si>
    <t>281445</t>
  </si>
  <si>
    <t>SERVICIO MADRILE�O DE SALUD</t>
  </si>
  <si>
    <t>300177</t>
  </si>
  <si>
    <t>HOSPITAL NTRA. SRA. DEL PERPETUO SOCORRO</t>
  </si>
  <si>
    <t>300294</t>
  </si>
  <si>
    <t>HOSPITAL DE MOLINA</t>
  </si>
  <si>
    <t>300085</t>
  </si>
  <si>
    <t>HOSPITAL MESA DEL CASTILLO</t>
  </si>
  <si>
    <t>300317</t>
  </si>
  <si>
    <t>CLINICA SAN FELIPE DEL MEDITERRANEO</t>
  </si>
  <si>
    <t>300026</t>
  </si>
  <si>
    <t>HOSPITAL GENERAL UNIVERSITARIO REINA SOFIA</t>
  </si>
  <si>
    <t>300339</t>
  </si>
  <si>
    <t>HOSPITAL DE CUIDADOS MEDIOS VILLADEMAR</t>
  </si>
  <si>
    <t>300340</t>
  </si>
  <si>
    <t>RESIDENCIA LOS ALMENDROS</t>
  </si>
  <si>
    <t>300222</t>
  </si>
  <si>
    <t>HOSPITAL GENERAL UNIVERSITARIO LOS ARCOS DEL MAR MENOR</t>
  </si>
  <si>
    <t>300269</t>
  </si>
  <si>
    <t>HOSPITAL G. UNIVERSITARIO J.M. MORALES MESEGUER</t>
  </si>
  <si>
    <t>300079</t>
  </si>
  <si>
    <t>HOSPITAL LA VEGA GRUPO HLA</t>
  </si>
  <si>
    <t>300161</t>
  </si>
  <si>
    <t>SANTO Y REAL HOSPITAL DE CARIDAD</t>
  </si>
  <si>
    <t>300050</t>
  </si>
  <si>
    <t>HOSPITAL QUIRONSALUD MURCIA</t>
  </si>
  <si>
    <t>300098</t>
  </si>
  <si>
    <t>SANATORIO DR. MU�OZ</t>
  </si>
  <si>
    <t>300275</t>
  </si>
  <si>
    <t>HOSPITAL  IBERMUTUAMUR - PATOLOGIA LABORAL</t>
  </si>
  <si>
    <t>300281</t>
  </si>
  <si>
    <t>HOSPITAL DE LA VEGA LORENZO GUIRAO</t>
  </si>
  <si>
    <t>300243</t>
  </si>
  <si>
    <t>HOSPITAL VIRGEN DEL CASTILLO</t>
  </si>
  <si>
    <t>300124</t>
  </si>
  <si>
    <t>HOSPITAL COMARCAL DEL NOROESTE</t>
  </si>
  <si>
    <t>300256</t>
  </si>
  <si>
    <t>HOSPITAL RAFAEL MENDEZ</t>
  </si>
  <si>
    <t>300217</t>
  </si>
  <si>
    <t>HOSPITAL VIRGEN DEL ALCAZAR DE LORCA</t>
  </si>
  <si>
    <t>300119</t>
  </si>
  <si>
    <t>CLINICA MEDICO-QUIRURGICA SAN JOSE</t>
  </si>
  <si>
    <t>300196</t>
  </si>
  <si>
    <t>FUNDACION HOSPITAL REAL PIEDAD</t>
  </si>
  <si>
    <t>300032</t>
  </si>
  <si>
    <t>HOSPITAL PSIQUIATRICO ROMAN ALBERCA</t>
  </si>
  <si>
    <t>300130</t>
  </si>
  <si>
    <t>CLINICA DOCTOR BERNAL</t>
  </si>
  <si>
    <t>300384</t>
  </si>
  <si>
    <t>HOSPITAL C. M. VIRGEN DE LA CARIDAD CARTAGENA</t>
  </si>
  <si>
    <t>300373</t>
  </si>
  <si>
    <t>HOSPITAL PERPETUO SOCORRO ALAMEDA</t>
  </si>
  <si>
    <t>310137</t>
  </si>
  <si>
    <t>HOSPITAL REINA SOFIA</t>
  </si>
  <si>
    <t>310121</t>
  </si>
  <si>
    <t>HOSPITAL GARCIA ORCOYEN</t>
  </si>
  <si>
    <t>310060</t>
  </si>
  <si>
    <t>310109</t>
  </si>
  <si>
    <t>310057</t>
  </si>
  <si>
    <t>CLINICA PSIQUIATRICA PADRE MENNI</t>
  </si>
  <si>
    <t>310044</t>
  </si>
  <si>
    <t>310076</t>
  </si>
  <si>
    <t>CLINICA SAN MIGUEL - PAMPLONA</t>
  </si>
  <si>
    <t>310039</t>
  </si>
  <si>
    <t>CENTRO SAN FRANCISCO JAVIER</t>
  </si>
  <si>
    <t>310142</t>
  </si>
  <si>
    <t>CLINICA PSICOGERIATRICA JOSEFINA ARREGUI</t>
  </si>
  <si>
    <t>310150</t>
  </si>
  <si>
    <t>COMPLEJO HOSPITALARIO DE NAVARRA</t>
  </si>
  <si>
    <t>10040</t>
  </si>
  <si>
    <t>10053</t>
  </si>
  <si>
    <t>HOSPITAL QUIRONSALUD VITORIA</t>
  </si>
  <si>
    <t>10066</t>
  </si>
  <si>
    <t>HOSPITAL DE CUIDADOS SAN ONOFRE SL</t>
  </si>
  <si>
    <t>10088</t>
  </si>
  <si>
    <t>HOSPITAL DE LEZA</t>
  </si>
  <si>
    <t>10035</t>
  </si>
  <si>
    <t>RED DE SALUD MENTAL DE ARABA (HOSPITAL PSIQUIATRICO DE ARABA)</t>
  </si>
  <si>
    <t>10090</t>
  </si>
  <si>
    <t>HOSPITAL UNIVERSITARIO ARABA (SEDE TXAGORRITXU Y SEDE SANTIAGO)</t>
  </si>
  <si>
    <t>200049</t>
  </si>
  <si>
    <t>MUTUALIA CLINICA PAKEA</t>
  </si>
  <si>
    <t>200104</t>
  </si>
  <si>
    <t>POLICLINICA GIPUZKOA</t>
  </si>
  <si>
    <t>200163</t>
  </si>
  <si>
    <t>HOSPITAL BIDASOA (OSI BIDASOA)</t>
  </si>
  <si>
    <t>200258</t>
  </si>
  <si>
    <t>HOSPITAL DE MENDARO (OSI BAJO DEBA)</t>
  </si>
  <si>
    <t>200185</t>
  </si>
  <si>
    <t>ORGANIZACION SANITARIA INTEGRADA DEBAGOIENA</t>
  </si>
  <si>
    <t>200219</t>
  </si>
  <si>
    <t>CLINICA SANTA MARIA DE LA ASUNCION (INVIZA, S. A.)</t>
  </si>
  <si>
    <t>200245</t>
  </si>
  <si>
    <t>HOSPITAL DE ZUMARRAGA (OSI GOIERRI - ALTO UROLA)</t>
  </si>
  <si>
    <t>200261</t>
  </si>
  <si>
    <t>HOSPITAL UNIVERSITARIO DONOSTIA</t>
  </si>
  <si>
    <t>260048</t>
  </si>
  <si>
    <t>HOSPITAL DE LA RIOJA</t>
  </si>
  <si>
    <t>260027</t>
  </si>
  <si>
    <t>HOSPITAL SAN PEDRO</t>
  </si>
  <si>
    <t>280278</t>
  </si>
  <si>
    <t>INSTITUTO DE CARDIOLOG�A DE MADRID</t>
  </si>
  <si>
    <t>80636</t>
  </si>
  <si>
    <t>CENTRE CARDIOVASCULAR SANT JORDI,S.A</t>
  </si>
  <si>
    <t>200111</t>
  </si>
  <si>
    <t>CENTRO SANITARIO VIRGEN DEL PILAR</t>
  </si>
  <si>
    <t>410397</t>
  </si>
  <si>
    <t>HOSPITAL DE ALTA RESOLUCI�N SIERRA NORTE</t>
  </si>
  <si>
    <t>480084</t>
  </si>
  <si>
    <t>CL�NICA VICENTE SAN SEBASTI�N, S.A.</t>
  </si>
  <si>
    <t>81017</t>
  </si>
  <si>
    <t>HOSPITAL UNIVERSITARI GENERAL DE CATALUNYA</t>
  </si>
  <si>
    <t>81402</t>
  </si>
  <si>
    <t>MUTUA DE GRANOLLERS, MUTUA DE PREVISIO SOCIAL A PRIMA FIXA</t>
  </si>
  <si>
    <t>200126</t>
  </si>
  <si>
    <t>HOSPITAL QUIR�N SALUD DONOSTIA</t>
  </si>
  <si>
    <t>40059</t>
  </si>
  <si>
    <t>110213</t>
  </si>
  <si>
    <t>HOSPITAL DE ALTA RESOLUCION DE ESPECIALIDADES DE LA JANDA</t>
  </si>
  <si>
    <t>290393</t>
  </si>
  <si>
    <t>FUNDACION CUDECA. CENTRO DE CUIDADOS PALIATIVOS</t>
  </si>
  <si>
    <t>220020</t>
  </si>
  <si>
    <t>CENTRO DE REHABILITACION PSICOSOCIAL SANTO CRISTO DE LOS MILAGROS</t>
  </si>
  <si>
    <t>330365</t>
  </si>
  <si>
    <t>CENTRO TERAPEUTICO VISTA ALEGRE</t>
  </si>
  <si>
    <t>70201</t>
  </si>
  <si>
    <t>POLICLINICA NUESTRA SRA. DEL ROSARIO</t>
  </si>
  <si>
    <t>350304</t>
  </si>
  <si>
    <t>HOSPITEN CLINICA ROCA SAN AGUSTIN</t>
  </si>
  <si>
    <t>90085</t>
  </si>
  <si>
    <t>HOSPITAL RESIDENCIA ASISTIDA DE LA LUZ</t>
  </si>
  <si>
    <t>240212</t>
  </si>
  <si>
    <t>CLINICA PONFERRADA</t>
  </si>
  <si>
    <t>240140</t>
  </si>
  <si>
    <t>HOSPITAL DE LA REINA</t>
  </si>
  <si>
    <t>190077</t>
  </si>
  <si>
    <t>INSTITUTO DE ENFERMEDADES NEUROLOGICAS DE CASTILLA-LA MANCHA</t>
  </si>
  <si>
    <t>80885</t>
  </si>
  <si>
    <t>GERMANES HOSPITALARIES. HOSPITAL SAGRAT COR.</t>
  </si>
  <si>
    <t>82112</t>
  </si>
  <si>
    <t>UNITAT POLIVALENT BENITO MENNI EN SALUT MENTAL DE L'HOSPITALET-EL PRAT DE LLOBREGAT</t>
  </si>
  <si>
    <t>82224</t>
  </si>
  <si>
    <t>SARQUAVITAE BONANOVA</t>
  </si>
  <si>
    <t>82213</t>
  </si>
  <si>
    <t>CENTRE D'HOSPITALITZACIO I HOSPITAL DE DIA TRASTORNS DE LA CONDUCTA</t>
  </si>
  <si>
    <t>250210</t>
  </si>
  <si>
    <t>SANT JOAN DE DEU TERRES DE LLEIDA</t>
  </si>
  <si>
    <t>430094</t>
  </si>
  <si>
    <t>HOSPITAL UNIVERSITARI DE SANT JOAN DE REUS</t>
  </si>
  <si>
    <t>200132</t>
  </si>
  <si>
    <t>FUNDACION ONKOLOGIKOA FUNDAZIOA</t>
  </si>
  <si>
    <t>200071</t>
  </si>
  <si>
    <t>HOSPITAL RICARDO BERMINGHAM</t>
  </si>
  <si>
    <t>200271</t>
  </si>
  <si>
    <t>200198</t>
  </si>
  <si>
    <t>HOSPITAL AITA MENNI</t>
  </si>
  <si>
    <t>200230</t>
  </si>
  <si>
    <t>SANATORIO USURBIL, S. L.</t>
  </si>
  <si>
    <t>200270</t>
  </si>
  <si>
    <t>EIBAR OSPITALEA</t>
  </si>
  <si>
    <t>480078</t>
  </si>
  <si>
    <t>HOSPITAL UNIVERSITARIO BASURTO</t>
  </si>
  <si>
    <t>480046</t>
  </si>
  <si>
    <t>HOSPITAL CRUZ ROJA DE BILBAO (VICTORIA EUGENIA)</t>
  </si>
  <si>
    <t>480097</t>
  </si>
  <si>
    <t>CLINICA VIRGEN BLANCA</t>
  </si>
  <si>
    <t>480123</t>
  </si>
  <si>
    <t>CLINICA GUIMON, S.A.</t>
  </si>
  <si>
    <t>480059</t>
  </si>
  <si>
    <t>SANATORIO BILBAINO</t>
  </si>
  <si>
    <t>480160</t>
  </si>
  <si>
    <t>CLINICA INDAUTXU, S.A.</t>
  </si>
  <si>
    <t>480176</t>
  </si>
  <si>
    <t>HOSPITAL UNIVERSITARIO CRUCES</t>
  </si>
  <si>
    <t>480182</t>
  </si>
  <si>
    <t>HOSPITAL SAN ELOY</t>
  </si>
  <si>
    <t>480209</t>
  </si>
  <si>
    <t>HOSPITAL GALDAKAO-USANSOLO</t>
  </si>
  <si>
    <t>480255</t>
  </si>
  <si>
    <t>480305</t>
  </si>
  <si>
    <t>HOSPITAL QUIRONSALUD BIZKAIA</t>
  </si>
  <si>
    <t>480025</t>
  </si>
  <si>
    <t>HOSPITAL INTERMUTUAL DE EUSKADI</t>
  </si>
  <si>
    <t>480031</t>
  </si>
  <si>
    <t>CLINICA ERCILLA MUTUALIA</t>
  </si>
  <si>
    <t>480010</t>
  </si>
  <si>
    <t>HOSPITAL SANTA MARINA</t>
  </si>
  <si>
    <t>480216</t>
  </si>
  <si>
    <t>HOSPITAL DE GORLIZ</t>
  </si>
  <si>
    <t>480293</t>
  </si>
  <si>
    <t>AMSA SERVICIO DE PSIQUIATRIA</t>
  </si>
  <si>
    <t>480195</t>
  </si>
  <si>
    <t>HOSPITAL DE BERMEO</t>
  </si>
  <si>
    <t>480268</t>
  </si>
  <si>
    <t>HOSPITAL DE ZALDIBAR</t>
  </si>
  <si>
    <t>480274</t>
  </si>
  <si>
    <t>HOSPITAL DE ZAMUDIO</t>
  </si>
  <si>
    <t>480316</t>
  </si>
  <si>
    <t>CLINICA IMQ ZORROTZAURRE</t>
  </si>
  <si>
    <t>480327</t>
  </si>
  <si>
    <t>URDULIZ OSPITALEA</t>
  </si>
  <si>
    <t>260109</t>
  </si>
  <si>
    <t>CLINICA LOS MANZANOS</t>
  </si>
  <si>
    <t>260121</t>
  </si>
  <si>
    <t>CENTRO SOCIOSANITARIO DE CONVALENCENCIA LOS JAZMINES</t>
  </si>
  <si>
    <t>260099</t>
  </si>
  <si>
    <t>FUNDACION HOSPITAL CALAHORRA</t>
  </si>
  <si>
    <t>260110</t>
  </si>
  <si>
    <t>CENTRO ASISTENCIAL ALBELDA DE IREGUA</t>
  </si>
  <si>
    <t>260051</t>
  </si>
  <si>
    <t>POLICLINICO RIOJANO NUESTRA SE�ORA DE VALVANERA</t>
  </si>
  <si>
    <t>510039</t>
  </si>
  <si>
    <t>HOSPITAL UNIVERSITARIO DE CEUTA</t>
  </si>
  <si>
    <t>520018</t>
  </si>
  <si>
    <t>HOSPITAL COMARCAL DE MELILLA</t>
  </si>
  <si>
    <t>80446</t>
  </si>
  <si>
    <t>HOSPITAL UNIVERSITARI QUIR�N DEXEUS</t>
  </si>
  <si>
    <t>410129</t>
  </si>
  <si>
    <t>HOSPITAL F�TIMA</t>
  </si>
  <si>
    <t>60286</t>
  </si>
  <si>
    <t>HOSPITAL CLINICA EXTREME�A DE SALUD -FASE I-</t>
  </si>
  <si>
    <t>30232</t>
  </si>
  <si>
    <t>HOSPITAL PSIQUIATRICO PENITENCIARIO DE FONTCALENT</t>
  </si>
  <si>
    <t>460426</t>
  </si>
  <si>
    <t>CENTRO HABILITADO ERNEST LLUCH</t>
  </si>
  <si>
    <t>60135</t>
  </si>
  <si>
    <t>CENTRO SOCIOSANITARIO DE MERIDA</t>
  </si>
  <si>
    <t>150200</t>
  </si>
  <si>
    <t>COMPLEXO HOSPITALARIO UNIVERSITARIO DE SANTIAGO</t>
  </si>
  <si>
    <t>280035</t>
  </si>
  <si>
    <t>HOSPITAL UNIVERSITARIO 12 DE OCTUBRE</t>
  </si>
  <si>
    <t>280148</t>
  </si>
  <si>
    <t>HOSPITAL CENTRAL DE LA CRUZ ROJA, SAN JOSE Y SANTA ADELA</t>
  </si>
  <si>
    <t>281214</t>
  </si>
  <si>
    <t>HOSPITAL CENTRO DE CUIDADOS LAGUNA</t>
  </si>
  <si>
    <t>281337</t>
  </si>
  <si>
    <t>HOSPITAL UNIVERSITARIO DE TORREJON</t>
  </si>
  <si>
    <t>300011</t>
  </si>
  <si>
    <t>HOSPITAL CLINICO UNIVERSITARIO VIRGEN DE LA ARRIXACA</t>
  </si>
  <si>
    <t>200202</t>
  </si>
  <si>
    <t>HOSPITAL PSIQUIATRICO SAN JUAN DE DIOS</t>
  </si>
  <si>
    <t>260132</t>
  </si>
  <si>
    <t>CENTRO SOCIOSANITARIO DE CONVALECENCIA NUESTRA SE�ORA VIRGEN DEL CARMEN</t>
  </si>
  <si>
    <t>80266</t>
  </si>
  <si>
    <t>CLINICA  SOLARIUM</t>
  </si>
  <si>
    <t>240205</t>
  </si>
  <si>
    <t>CLINICA ALTOLLANO</t>
  </si>
  <si>
    <t>82034</t>
  </si>
  <si>
    <t>SERVEIS SANITARIS SANT JOAN DE VILATORRADA</t>
  </si>
  <si>
    <t>310116</t>
  </si>
  <si>
    <t>CENTRO DE REHABILITACI�N UBARMIN</t>
  </si>
  <si>
    <t>480118</t>
  </si>
  <si>
    <t>HOSPITAL SAN FRANCISCO JAVIER</t>
  </si>
  <si>
    <t>81136</t>
  </si>
  <si>
    <t>CL�NICA DE VIC</t>
  </si>
  <si>
    <t>330320</t>
  </si>
  <si>
    <t>COMUNIDAD TERAPEUTICA SAN LAZARO</t>
  </si>
  <si>
    <t>330322</t>
  </si>
  <si>
    <t>CTI DE LA CORREDORIA</t>
  </si>
  <si>
    <t>82001</t>
  </si>
  <si>
    <t>SERVEIS SANITARIS LA ROCA DEL VALLES 2</t>
  </si>
  <si>
    <t>120160</t>
  </si>
  <si>
    <t>SERVICIOS SANITARIOS DEL CENTRO PENITENCIARIO DE CASTELLON II (ALBOCASSER)</t>
  </si>
  <si>
    <t>460057</t>
  </si>
  <si>
    <t>HOSPITAL DE LA MALVA-ROSA</t>
  </si>
  <si>
    <t>30089</t>
  </si>
  <si>
    <t>SANATORIO SAN JORGE S.L.</t>
  </si>
  <si>
    <t>350389</t>
  </si>
  <si>
    <t>HOSPITAL PARQUE FUERTEVENTURA</t>
  </si>
  <si>
    <t>380099</t>
  </si>
  <si>
    <t>VITHAS HOSPITAL SANTA CRUZ</t>
  </si>
  <si>
    <t>250061</t>
  </si>
  <si>
    <t>CLINICA TERRES DE PONENT</t>
  </si>
  <si>
    <t>360195</t>
  </si>
  <si>
    <t>HOSPITAL HM VIGO</t>
  </si>
  <si>
    <t>210059</t>
  </si>
  <si>
    <t>HOSPITAL BLANCA PALOMA</t>
  </si>
  <si>
    <t>30279</t>
  </si>
  <si>
    <t>CENTRO MEDICO ACUARIO</t>
  </si>
  <si>
    <t>290290</t>
  </si>
  <si>
    <t>HOSPITAL F.A.C. DOCTOR PASCUAL</t>
  </si>
  <si>
    <t>250221</t>
  </si>
  <si>
    <t>REEIXIR</t>
  </si>
  <si>
    <t>430333</t>
  </si>
  <si>
    <t>UNITAT DE REFERENCIA DE PSIQUIATRIA I TRASTORNS DE LA CONDUCTA ALIMENTARIA (URPI)</t>
  </si>
  <si>
    <t>460095</t>
  </si>
  <si>
    <t>HOSPITAL NISA VALENCIA AL MAR</t>
  </si>
  <si>
    <t>999999</t>
  </si>
  <si>
    <t>CENTRO SANITARIO DE ALTA RESOLUCION MONCAYO</t>
  </si>
  <si>
    <t>20019</t>
  </si>
  <si>
    <t>Complejo Hospitalario De Albacete</t>
  </si>
  <si>
    <t>40097</t>
  </si>
  <si>
    <t>Hospital Universitario Torrecardenas</t>
  </si>
  <si>
    <t>50061</t>
  </si>
  <si>
    <t>Complejo Asistencial De �vila</t>
  </si>
  <si>
    <t>60016</t>
  </si>
  <si>
    <t>Complejo Hospitalario Universitario De Badajoz</t>
  </si>
  <si>
    <t>60219</t>
  </si>
  <si>
    <t>Complejo Hospitalario Llerena-Zafra</t>
  </si>
  <si>
    <t>60253</t>
  </si>
  <si>
    <t>Complejo Hospitalario De Don Benito-Villanueva De La Serena</t>
  </si>
  <si>
    <t>60264</t>
  </si>
  <si>
    <t>Complejo Hospitalario Del �rea De Salud De M�rida</t>
  </si>
  <si>
    <t>90133</t>
  </si>
  <si>
    <t>Complejo Asistencial Universitario De Burgos</t>
  </si>
  <si>
    <t>100089</t>
  </si>
  <si>
    <t>Complejo Hospitalario De C�ceres</t>
  </si>
  <si>
    <t>110012</t>
  </si>
  <si>
    <t>Hospital Universitario Puerta Del Mar</t>
  </si>
  <si>
    <t>140023</t>
  </si>
  <si>
    <t>Hospital Universitario Reina Sofia</t>
  </si>
  <si>
    <t>180114</t>
  </si>
  <si>
    <t>Hospital Universitario Virgen De La Nieves</t>
  </si>
  <si>
    <t>210101</t>
  </si>
  <si>
    <t>Hospital Universitario Juan Ramon Jimenez</t>
  </si>
  <si>
    <t>230119</t>
  </si>
  <si>
    <t>Hospital Universitario De Jaen</t>
  </si>
  <si>
    <t>240191</t>
  </si>
  <si>
    <t>Complejo Asistencial Universitario De Le�n</t>
  </si>
  <si>
    <t>260012</t>
  </si>
  <si>
    <t>Complejo Hospitalario San Pedro Hospital De La Rioja</t>
  </si>
  <si>
    <t>280225</t>
  </si>
  <si>
    <t>Complejo Hospitalario Gregorio Mara��n</t>
  </si>
  <si>
    <t>281168</t>
  </si>
  <si>
    <t>Complejo Hospitalario La Paz</t>
  </si>
  <si>
    <t>281405</t>
  </si>
  <si>
    <t>Complejo Hospitalario Infanta Leonor</t>
  </si>
  <si>
    <t>281427</t>
  </si>
  <si>
    <t>Instituto Psiqui�trico Servicios De Salud Mental Jos� Germain</t>
  </si>
  <si>
    <t>290234</t>
  </si>
  <si>
    <t>Hospital Universitario Regional De Malaga</t>
  </si>
  <si>
    <t>290252</t>
  </si>
  <si>
    <t>Hospital Universitario Virgen De La Victoria</t>
  </si>
  <si>
    <t>300351</t>
  </si>
  <si>
    <t>Complejo Hospitalario De Cartagena Chc</t>
  </si>
  <si>
    <t>340063</t>
  </si>
  <si>
    <t>Complejo Asistencial Universitario De Palencia</t>
  </si>
  <si>
    <t>350332</t>
  </si>
  <si>
    <t>Complejo Hospitalario Universitario De Gran Canaria Dr. Negrin</t>
  </si>
  <si>
    <t>370016</t>
  </si>
  <si>
    <t>Complejo Asistencial Universitario De Salamanca</t>
  </si>
  <si>
    <t>380012</t>
  </si>
  <si>
    <t>Complejo Hospitalario Universitario Nuestra Se�ora De Candelaria</t>
  </si>
  <si>
    <t>380326</t>
  </si>
  <si>
    <t>Complejo Hospitalario Universitario De Canarias</t>
  </si>
  <si>
    <t>410286</t>
  </si>
  <si>
    <t>Hospital Universitario Virgen Del Rocio</t>
  </si>
  <si>
    <t>410299</t>
  </si>
  <si>
    <t>Hospital Universitario Virgen Macarena</t>
  </si>
  <si>
    <t>410303</t>
  </si>
  <si>
    <t>Hospital Universitario Virgen De Valme</t>
  </si>
  <si>
    <t>420040</t>
  </si>
  <si>
    <t>Complejo Asistencial De Soria</t>
  </si>
  <si>
    <t>450092</t>
  </si>
  <si>
    <t>Complejo Hospitalario De Toledo</t>
  </si>
  <si>
    <t>490070</t>
  </si>
  <si>
    <t>Complejo Asistencial De Zamora</t>
  </si>
  <si>
    <t>Alta a domicilio</t>
  </si>
  <si>
    <t>Traslado a otro hospital</t>
  </si>
  <si>
    <t>3</t>
  </si>
  <si>
    <t>Alta voluntaria</t>
  </si>
  <si>
    <t>4</t>
  </si>
  <si>
    <t>Exitus</t>
  </si>
  <si>
    <t>5</t>
  </si>
  <si>
    <t>Traslado a centro sociosanitario</t>
  </si>
  <si>
    <t>8</t>
  </si>
  <si>
    <t>Otros</t>
  </si>
  <si>
    <t>P</t>
  </si>
  <si>
    <t>Programado</t>
  </si>
  <si>
    <t>NP</t>
  </si>
  <si>
    <t>No programado</t>
  </si>
  <si>
    <t>D</t>
  </si>
  <si>
    <t>ACL</t>
  </si>
  <si>
    <t>An�lisis Cl�nicos</t>
  </si>
  <si>
    <t>ACV</t>
  </si>
  <si>
    <t>Angiolog�a / Cir. Vascular</t>
  </si>
  <si>
    <t>ALG</t>
  </si>
  <si>
    <t>Alergolog�a</t>
  </si>
  <si>
    <t>ANR</t>
  </si>
  <si>
    <t>Anestesia y Reanimaci�n</t>
  </si>
  <si>
    <t>BIO</t>
  </si>
  <si>
    <t>Bioqu�mica Cl�nica</t>
  </si>
  <si>
    <t>CAR</t>
  </si>
  <si>
    <t>Cardiolog�a</t>
  </si>
  <si>
    <t>CCA</t>
  </si>
  <si>
    <t>Cirug�a Card�aca</t>
  </si>
  <si>
    <t>CGD</t>
  </si>
  <si>
    <t>Cirug�a Gral y de Digestivo</t>
  </si>
  <si>
    <t>CMF</t>
  </si>
  <si>
    <t>Cirug�a M�xilofacial</t>
  </si>
  <si>
    <t>CPE</t>
  </si>
  <si>
    <t>Cirug�a Pedi�trica</t>
  </si>
  <si>
    <t>CPL</t>
  </si>
  <si>
    <t>Cirug�a Pl�stica</t>
  </si>
  <si>
    <t>CTO</t>
  </si>
  <si>
    <t>Cirug�a Tor�cica</t>
  </si>
  <si>
    <t>DER</t>
  </si>
  <si>
    <t>Dermatolog�a</t>
  </si>
  <si>
    <t>DIG</t>
  </si>
  <si>
    <t>Digestivo</t>
  </si>
  <si>
    <t>END</t>
  </si>
  <si>
    <t>Endocrinolog�a</t>
  </si>
  <si>
    <t>GEN</t>
  </si>
  <si>
    <t>Gen�tica</t>
  </si>
  <si>
    <t>GIN</t>
  </si>
  <si>
    <t>Ginecolog�a</t>
  </si>
  <si>
    <t>GRT</t>
  </si>
  <si>
    <t>Geriatr�a</t>
  </si>
  <si>
    <t>HEM</t>
  </si>
  <si>
    <t>Hematolog�a</t>
  </si>
  <si>
    <t>INM</t>
  </si>
  <si>
    <t>Inmunolog�a</t>
  </si>
  <si>
    <t>MIR</t>
  </si>
  <si>
    <t>Medicina Interna</t>
  </si>
  <si>
    <t>MIV</t>
  </si>
  <si>
    <t>Medicina Intensiva</t>
  </si>
  <si>
    <t>MNU</t>
  </si>
  <si>
    <t>Medicina nuclear</t>
  </si>
  <si>
    <t>NEF</t>
  </si>
  <si>
    <t>Nefrolog�a</t>
  </si>
  <si>
    <t>NFL</t>
  </si>
  <si>
    <t>Neurofisiolog�a Cl�nica</t>
  </si>
  <si>
    <t>NML</t>
  </si>
  <si>
    <t>Neumolog�a</t>
  </si>
  <si>
    <t>NRC</t>
  </si>
  <si>
    <t>Neurocirug�a</t>
  </si>
  <si>
    <t>NRL</t>
  </si>
  <si>
    <t>Neurolog�a</t>
  </si>
  <si>
    <t>OBG</t>
  </si>
  <si>
    <t>Obstetricia y Ginecolog�a</t>
  </si>
  <si>
    <t>OBS</t>
  </si>
  <si>
    <t>Obstetricia</t>
  </si>
  <si>
    <t>OFT</t>
  </si>
  <si>
    <t>Oftalmolog�a</t>
  </si>
  <si>
    <t>ONC</t>
  </si>
  <si>
    <t>Oncolog�a M�dica</t>
  </si>
  <si>
    <t>ONR</t>
  </si>
  <si>
    <t>Oncolog�a Radioter�pica</t>
  </si>
  <si>
    <t>ORL</t>
  </si>
  <si>
    <t>Otorrinolaringolog�a</t>
  </si>
  <si>
    <t>PED</t>
  </si>
  <si>
    <t>Pediatr�a</t>
  </si>
  <si>
    <t>PSQ</t>
  </si>
  <si>
    <t>Psiquiatr�a</t>
  </si>
  <si>
    <t>RAD</t>
  </si>
  <si>
    <t>Radiolog�a</t>
  </si>
  <si>
    <t>REH</t>
  </si>
  <si>
    <t>Rehabilitaci�n</t>
  </si>
  <si>
    <t>REU</t>
  </si>
  <si>
    <t>Reumatolog�a</t>
  </si>
  <si>
    <t>TRA</t>
  </si>
  <si>
    <t>Traumatolog�a</t>
  </si>
  <si>
    <t>UCP</t>
  </si>
  <si>
    <t>Unidad de Cuidados Paliativos</t>
  </si>
  <si>
    <t>UDO</t>
  </si>
  <si>
    <t>Unidad del Dolor</t>
  </si>
  <si>
    <t>URO</t>
  </si>
  <si>
    <t>Urolog�a</t>
  </si>
  <si>
    <t>UTR</t>
  </si>
  <si>
    <t>Unidades de extracci�n y trasplante</t>
  </si>
  <si>
    <t>UTX</t>
  </si>
  <si>
    <t>Unidad de desintoxicaci�n</t>
  </si>
  <si>
    <t>Hospitalizaci�n</t>
  </si>
  <si>
    <t>Hospitalizaci�n a domicilio</t>
  </si>
  <si>
    <t>Hospital de d�a m�dico</t>
  </si>
  <si>
    <t>Cirug�a ambulatoria</t>
  </si>
  <si>
    <t>Procedimientos ambulatorios de especial complejidad</t>
  </si>
  <si>
    <t>6</t>
  </si>
  <si>
    <t>Urgencias</t>
  </si>
  <si>
    <t>APR-E</t>
  </si>
  <si>
    <t>consulta Atenci�n Primaria - enfermer�a</t>
  </si>
  <si>
    <t>APR-M</t>
  </si>
  <si>
    <t>consulta Atenci�n Primaria - medicina</t>
  </si>
  <si>
    <t>APR-TS</t>
  </si>
  <si>
    <t>consulta Atenci�n Primaria - trabajo social</t>
  </si>
  <si>
    <t>APR-F</t>
  </si>
  <si>
    <t>consulta Atenci�n Primaria - fisioterapia</t>
  </si>
  <si>
    <t>APR-P</t>
  </si>
  <si>
    <t>consulta Atenci�n Primaria - psicolog�a</t>
  </si>
  <si>
    <t>ACV-E</t>
  </si>
  <si>
    <t>Angiolog�a y Cirug�a Vascular - enfermer�a</t>
  </si>
  <si>
    <t>ACV-M</t>
  </si>
  <si>
    <t>Angiolog�a y Cirug�a Vascular - medicina</t>
  </si>
  <si>
    <t>ALG-E</t>
  </si>
  <si>
    <t>Alergolog�a - enfermer�a</t>
  </si>
  <si>
    <t>ALG-M</t>
  </si>
  <si>
    <t>Alergolog�a - medicina</t>
  </si>
  <si>
    <t>ANR-E</t>
  </si>
  <si>
    <t>Anestesia y Reanimaci�n - enfermer�a</t>
  </si>
  <si>
    <t>ANR-M</t>
  </si>
  <si>
    <t>Anestesia y Reanimaci�n - medicina</t>
  </si>
  <si>
    <t>APA</t>
  </si>
  <si>
    <t>Anatom�a Patol�gica</t>
  </si>
  <si>
    <t>BCS</t>
  </si>
  <si>
    <t>Banco de Sangre</t>
  </si>
  <si>
    <t>CAR-E</t>
  </si>
  <si>
    <t>Cardiolog�a - enfermer�a</t>
  </si>
  <si>
    <t>CAR-M</t>
  </si>
  <si>
    <t>Cardiolog�a - medicina</t>
  </si>
  <si>
    <t>CCA-E</t>
  </si>
  <si>
    <t>Cirug�a Cardiaca - enfermer�a</t>
  </si>
  <si>
    <t>CCA-M</t>
  </si>
  <si>
    <t>Cirug�a Cardiaca - medicina</t>
  </si>
  <si>
    <t>CCI-E</t>
  </si>
  <si>
    <t>Cirug�a Cardiaca Infantil - enfermer�a</t>
  </si>
  <si>
    <t>CCI-M</t>
  </si>
  <si>
    <t>Cirug�a Cardiaca Infantil - medicina</t>
  </si>
  <si>
    <t>CIR-E</t>
  </si>
  <si>
    <t>Cirug�a General y Digestiva - enfermer�a</t>
  </si>
  <si>
    <t>CIR-M</t>
  </si>
  <si>
    <t>Cirug�a General y Digestiva - medicina</t>
  </si>
  <si>
    <t>CMF-E</t>
  </si>
  <si>
    <t>Cirug�a Maxilofacial - enfermer�a</t>
  </si>
  <si>
    <t>CMF-M</t>
  </si>
  <si>
    <t>Cirug�a Maxilofacial - medicina</t>
  </si>
  <si>
    <t>CPE-E</t>
  </si>
  <si>
    <t>Cirug�a Pedi�trica - enfermer�a</t>
  </si>
  <si>
    <t>CPE-M</t>
  </si>
  <si>
    <t>Cirug�a Pedi�trica - medicina</t>
  </si>
  <si>
    <t>CPL-E</t>
  </si>
  <si>
    <t>Cirug�a Pl�stica y Reparadora - enfermer�a</t>
  </si>
  <si>
    <t>CPL-M</t>
  </si>
  <si>
    <t>Cirug�a Pl�stica y Reparadora - medicina</t>
  </si>
  <si>
    <t>CTO-E</t>
  </si>
  <si>
    <t>Cirug�a Tor�cica - enfermer�a</t>
  </si>
  <si>
    <t>CTO-M</t>
  </si>
  <si>
    <t>Cirug�a Tor�cica - medicina</t>
  </si>
  <si>
    <t>DER-E</t>
  </si>
  <si>
    <t>Dermatolog�a - enfermer�a</t>
  </si>
  <si>
    <t>DER-M</t>
  </si>
  <si>
    <t>Dermatolog�a - medicina</t>
  </si>
  <si>
    <t>DIE</t>
  </si>
  <si>
    <t>Diet�tica</t>
  </si>
  <si>
    <t>DIG-E</t>
  </si>
  <si>
    <t>Digestivo - enfermer�a</t>
  </si>
  <si>
    <t>DIG-M</t>
  </si>
  <si>
    <t>Digestivo - medicina</t>
  </si>
  <si>
    <t>END-E</t>
  </si>
  <si>
    <t>Endocrinolog�a - enfermer�a</t>
  </si>
  <si>
    <t>END-M</t>
  </si>
  <si>
    <t>Endocrinolog�a - medicina</t>
  </si>
  <si>
    <t>EST-E</t>
  </si>
  <si>
    <t>Estomatolog�a - enfermer�a</t>
  </si>
  <si>
    <t>EST-M</t>
  </si>
  <si>
    <t>Estomatolog�a - medicina</t>
  </si>
  <si>
    <t>FAC-E</t>
  </si>
  <si>
    <t>Farmacolog�a Cl�nica - enfermer�a</t>
  </si>
  <si>
    <t>FAC-M</t>
  </si>
  <si>
    <t>Farmacolog�a Cl�nica - medicina</t>
  </si>
  <si>
    <t>FAR</t>
  </si>
  <si>
    <t>Farmacia</t>
  </si>
  <si>
    <t>GEN-E</t>
  </si>
  <si>
    <t>Gen�tica - enfermer�a</t>
  </si>
  <si>
    <t>GEN-M</t>
  </si>
  <si>
    <t>Gen�tica - medicina</t>
  </si>
  <si>
    <t>GRT-E</t>
  </si>
  <si>
    <t>Geriatr�a - enfermer�a</t>
  </si>
  <si>
    <t>GRT-M</t>
  </si>
  <si>
    <t>Geriatr�a - medicina</t>
  </si>
  <si>
    <t>HEL</t>
  </si>
  <si>
    <t>Hematolog�a Laboratorio</t>
  </si>
  <si>
    <t>HEM-E</t>
  </si>
  <si>
    <t>Hematolog�a Cl�nica - enfermer�a</t>
  </si>
  <si>
    <t>HEM-M</t>
  </si>
  <si>
    <t>Hematolog�a Cl�nica - medicina</t>
  </si>
  <si>
    <t>INF-E</t>
  </si>
  <si>
    <t>Enfermedades infecciosas - enfermer�a</t>
  </si>
  <si>
    <t>INF-M</t>
  </si>
  <si>
    <t>Enfermedades infecciosas - medicina</t>
  </si>
  <si>
    <t>INM-E</t>
  </si>
  <si>
    <t>Inmunolog�a - enfermer�a</t>
  </si>
  <si>
    <t>INM-M</t>
  </si>
  <si>
    <t>Inmunolog�a - medicina</t>
  </si>
  <si>
    <t>LAB</t>
  </si>
  <si>
    <t>Laboratorios</t>
  </si>
  <si>
    <t>LIT-E</t>
  </si>
  <si>
    <t>Litotricia - enfermer�a</t>
  </si>
  <si>
    <t>LIT-M</t>
  </si>
  <si>
    <t>Litotricia - medicina</t>
  </si>
  <si>
    <t>MIC</t>
  </si>
  <si>
    <t>Microbiolog�a y Parasitolog�a</t>
  </si>
  <si>
    <t>MIN-E</t>
  </si>
  <si>
    <t>Medicina Intensiva Neonatal - enfermer�a</t>
  </si>
  <si>
    <t>MIN-M</t>
  </si>
  <si>
    <t>Medicina Intensiva Neonatal - medicina</t>
  </si>
  <si>
    <t>MIP-E</t>
  </si>
  <si>
    <t>Medicina Intensiva Pedi�trica - enfermer�a</t>
  </si>
  <si>
    <t>MIP-M</t>
  </si>
  <si>
    <t>Medicina Intensiva Pedi�trica - medicina</t>
  </si>
  <si>
    <t>MIR-E</t>
  </si>
  <si>
    <t>Medicina Interna - enfermer�a</t>
  </si>
  <si>
    <t>MIR-M</t>
  </si>
  <si>
    <t>Medicina Interna - medicina</t>
  </si>
  <si>
    <t>MIV-E</t>
  </si>
  <si>
    <t>Medicina Intensiva - enfermer�a</t>
  </si>
  <si>
    <t>MIV-M</t>
  </si>
  <si>
    <t>Medicina Intensiva - medicina</t>
  </si>
  <si>
    <t>Medicina Nuclear</t>
  </si>
  <si>
    <t>MPR</t>
  </si>
  <si>
    <t>Medicina Preventiva</t>
  </si>
  <si>
    <t>NEF-E</t>
  </si>
  <si>
    <t>Nefrolog�a - enfermer�a</t>
  </si>
  <si>
    <t>NEF-M</t>
  </si>
  <si>
    <t>Nefrolog�a - medicina</t>
  </si>
  <si>
    <t>NEO-E</t>
  </si>
  <si>
    <t>Neonatolog�a - enfermer�a</t>
  </si>
  <si>
    <t>NEO-M</t>
  </si>
  <si>
    <t>Neonatolog�a - medicina</t>
  </si>
  <si>
    <t>NFC-E</t>
  </si>
  <si>
    <t>Neurofisiolog�a Cl�nica - enfermer�a</t>
  </si>
  <si>
    <t>NFC-M</t>
  </si>
  <si>
    <t>Neurofisiolog�a Cl�nica - medicina</t>
  </si>
  <si>
    <t>NML-E</t>
  </si>
  <si>
    <t>Neumolog�a - enfermer�a</t>
  </si>
  <si>
    <t>NML-M</t>
  </si>
  <si>
    <t>Neumolog�a - medicina</t>
  </si>
  <si>
    <t>NRC-E</t>
  </si>
  <si>
    <t>Neurocirug�a - enfermer�a</t>
  </si>
  <si>
    <t>NRC-M</t>
  </si>
  <si>
    <t>Neurocirug�a - medicina</t>
  </si>
  <si>
    <t>NRL-E</t>
  </si>
  <si>
    <t>Neurolog�a - enfermer�a</t>
  </si>
  <si>
    <t>NRL-M</t>
  </si>
  <si>
    <t>Neurolog�a - medicina</t>
  </si>
  <si>
    <t>OBG-E</t>
  </si>
  <si>
    <t>Obstetricia y Ginecolog�a - enfermer�a</t>
  </si>
  <si>
    <t>OBG-M</t>
  </si>
  <si>
    <t>Obstetricia y Ginecolog�a - medicina</t>
  </si>
  <si>
    <t>OFT-E</t>
  </si>
  <si>
    <t>Oftalmolog�a - enfermer�a</t>
  </si>
  <si>
    <t>OFT-M</t>
  </si>
  <si>
    <t>Oftalmolog�a - medicina</t>
  </si>
  <si>
    <t>ONC-E</t>
  </si>
  <si>
    <t>Oncolog�a M�dica - enfermer�a</t>
  </si>
  <si>
    <t>ONC-M</t>
  </si>
  <si>
    <t>Oncolog�a M�dica - medicina</t>
  </si>
  <si>
    <t>ONR-E</t>
  </si>
  <si>
    <t>Oncolog�a Radioter�pica - enfermer�a</t>
  </si>
  <si>
    <t>ONR-M</t>
  </si>
  <si>
    <t>Oncolog�a Radioter�pica - medicina</t>
  </si>
  <si>
    <t>ORL-E</t>
  </si>
  <si>
    <t>Otorrinolaringolog�a - enfermer�a</t>
  </si>
  <si>
    <t>ORL-M</t>
  </si>
  <si>
    <t>Otorrinolaringolog�a - medicina</t>
  </si>
  <si>
    <t>OTR</t>
  </si>
  <si>
    <t>PED-E</t>
  </si>
  <si>
    <t>Pediatr�a - enfermer�a</t>
  </si>
  <si>
    <t>PED-M</t>
  </si>
  <si>
    <t>Pediatr�a - medicina</t>
  </si>
  <si>
    <t>PSQ-E</t>
  </si>
  <si>
    <t>Psiquiatr�a - enfermer�a</t>
  </si>
  <si>
    <t>PSQ-M</t>
  </si>
  <si>
    <t>Psiquiatr�a - medicina</t>
  </si>
  <si>
    <t>RAD-E</t>
  </si>
  <si>
    <t>Radiolog�a - enfermer�a</t>
  </si>
  <si>
    <t>RAD-M</t>
  </si>
  <si>
    <t>Radiolog�a - medicina</t>
  </si>
  <si>
    <t>RAI-E</t>
  </si>
  <si>
    <t>Radiolog�a Intervencionista - enfermer�a</t>
  </si>
  <si>
    <t>RAI-M</t>
  </si>
  <si>
    <t>Radiolog�a Intervencionista - medicina</t>
  </si>
  <si>
    <t>RDT-E</t>
  </si>
  <si>
    <t>Radioterapia - enfermer�a</t>
  </si>
  <si>
    <t>RDT-M</t>
  </si>
  <si>
    <t>Radioterapia - medicina</t>
  </si>
  <si>
    <t>REH-E</t>
  </si>
  <si>
    <t>Rehabilitaci�n - enfermer�a</t>
  </si>
  <si>
    <t>REH-M</t>
  </si>
  <si>
    <t>Rehabilitaci�n - medicina</t>
  </si>
  <si>
    <t>REU-E</t>
  </si>
  <si>
    <t>Reumatolog�a - enfermer�a</t>
  </si>
  <si>
    <t>REU-M</t>
  </si>
  <si>
    <t>Reumatolog�a - medicina</t>
  </si>
  <si>
    <t>TBS</t>
  </si>
  <si>
    <t>Trabajo social hospitalario</t>
  </si>
  <si>
    <t>TRA-E</t>
  </si>
  <si>
    <t>Traumatolog�a y C - enfermer�a Ortop�dica - enfermer�a</t>
  </si>
  <si>
    <t>TRA-M</t>
  </si>
  <si>
    <t>Traumatolog�a y C - medicina Ortop�dica - medicina</t>
  </si>
  <si>
    <t>UCG</t>
  </si>
  <si>
    <t>Unidad de Consejo Gen�tico</t>
  </si>
  <si>
    <t>UCP-E</t>
  </si>
  <si>
    <t>Unidad de Cuidados Paliativos - enfermer�a</t>
  </si>
  <si>
    <t>UCP-M</t>
  </si>
  <si>
    <t>Unidad de Cuidados Paliativos - medicina</t>
  </si>
  <si>
    <t>UCR-E</t>
  </si>
  <si>
    <t>Unidad de Coronaria - enfermer�a</t>
  </si>
  <si>
    <t>UCR-M</t>
  </si>
  <si>
    <t>Unidad de Coronaria - medicina</t>
  </si>
  <si>
    <t>UDO-E</t>
  </si>
  <si>
    <t>Unidad del Dolor - enfermer�a</t>
  </si>
  <si>
    <t>UDO-M</t>
  </si>
  <si>
    <t>Unidad del Dolor - medicina</t>
  </si>
  <si>
    <t>UHD-E</t>
  </si>
  <si>
    <t>Unidad de Hemodi�lisis - enfermer�a</t>
  </si>
  <si>
    <t>UHD-M</t>
  </si>
  <si>
    <t>Unidad de Hemodi�lisis - medicina</t>
  </si>
  <si>
    <t>ULM-E</t>
  </si>
  <si>
    <t>Unidad de Lesionados Medulares - enfermer�a</t>
  </si>
  <si>
    <t>ULM-M</t>
  </si>
  <si>
    <t>Unidad de Lesionados Medulares - medicina</t>
  </si>
  <si>
    <t>URH-E</t>
  </si>
  <si>
    <t>Unidad de Reproducci�n Humana - enfermer�a</t>
  </si>
  <si>
    <t>URH-M</t>
  </si>
  <si>
    <t>Unidad de Reproducci�n Humana - medicina</t>
  </si>
  <si>
    <t>URO-E</t>
  </si>
  <si>
    <t>Urolog�a - enfermer�a</t>
  </si>
  <si>
    <t>URO-M</t>
  </si>
  <si>
    <t>Urolog�a - medicina</t>
  </si>
  <si>
    <t>USO-E</t>
  </si>
  <si>
    <t>Unidad del Sue�o - enfermer�a</t>
  </si>
  <si>
    <t>USO-M</t>
  </si>
  <si>
    <t>Unidad del Sue�o - medicina</t>
  </si>
  <si>
    <t>UTR-E</t>
  </si>
  <si>
    <t>Unidades de Extracci�n y Trasplantes - enfermer�a</t>
  </si>
  <si>
    <t>UTR-M</t>
  </si>
  <si>
    <t>Unidades de Extracci�n y Trasplantes - medicina</t>
  </si>
  <si>
    <t>UTX-E</t>
  </si>
  <si>
    <t>Unidad de Desintoxicaci�n - enfermer�a</t>
  </si>
  <si>
    <t>UTX-M</t>
  </si>
  <si>
    <t>Unidad de Desintoxicaci�n - medicina</t>
  </si>
  <si>
    <t>_1</t>
  </si>
  <si>
    <t>_2</t>
  </si>
  <si>
    <t>_3</t>
  </si>
  <si>
    <t>eco-mama</t>
  </si>
  <si>
    <t>ecograf�a mama</t>
  </si>
  <si>
    <t>eco-axi</t>
  </si>
  <si>
    <t>ecograf�a axilar</t>
  </si>
  <si>
    <t>eco-hep</t>
  </si>
  <si>
    <t>ecograf�a hep�tica</t>
  </si>
  <si>
    <t>eco-endo</t>
  </si>
  <si>
    <t>ecograf�a endorrectal</t>
  </si>
  <si>
    <t>ecocardio</t>
  </si>
  <si>
    <t>ecocardiograma</t>
  </si>
  <si>
    <t>eco-otros</t>
  </si>
  <si>
    <t>ecograf�a otros</t>
  </si>
  <si>
    <t>rx-torax</t>
  </si>
  <si>
    <t>radiograf�a t�rax</t>
  </si>
  <si>
    <t>rx-abd</t>
  </si>
  <si>
    <t>radiograf�a abdomen</t>
  </si>
  <si>
    <t>rx-enema</t>
  </si>
  <si>
    <t>radiograf�a abdomen con enema opaco</t>
  </si>
  <si>
    <t>rx-otros</t>
  </si>
  <si>
    <t>radiograf�a otros</t>
  </si>
  <si>
    <t>colono</t>
  </si>
  <si>
    <t>colonoscopia</t>
  </si>
  <si>
    <t>colono-tac</t>
  </si>
  <si>
    <t>colonograf�a por TAC</t>
  </si>
  <si>
    <t>tac</t>
  </si>
  <si>
    <t>TAC</t>
  </si>
  <si>
    <t>rmn-mama</t>
  </si>
  <si>
    <t>resonancia magn�tica mamaria</t>
  </si>
  <si>
    <t>rmn-abd</t>
  </si>
  <si>
    <t>resonancia magn�tica abdomen</t>
  </si>
  <si>
    <t>rmn-otros</t>
  </si>
  <si>
    <t>resonancia magn�tica otros</t>
  </si>
  <si>
    <t xml:space="preserve"> </t>
  </si>
  <si>
    <t>gamma</t>
  </si>
  <si>
    <t>gammagraf�a �sea</t>
  </si>
  <si>
    <t>M</t>
  </si>
  <si>
    <t>Mama</t>
  </si>
  <si>
    <t>C</t>
  </si>
  <si>
    <t>Colorrectal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</si>
</sst>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b/>
      <color rgb="FFFFFFFF"/>
      <sz val="12"/>
    </font>
  </fonts>
  <fills count="8">
    <fill>
      <patternFill patternType="none"/>
    </fill>
    <fill>
      <patternFill patternType="gray125"/>
    </fill>
    <fill>
      <patternFill patternType="solid">
        <fgColor rgb="FFD3D3D3"/>
      </patternFill>
    </fill>
    <fill>
      <patternFill patternType="solid">
        <fgColor rgb="FFe25f23"/>
      </patternFill>
    </fill>
    <fill>
      <patternFill patternType="solid">
        <fgColor rgb="FFdc8e6b"/>
      </patternFill>
    </fill>
    <fill>
      <patternFill patternType="solid">
        <fgColor rgb="FF5dd55d"/>
      </patternFill>
    </fill>
    <fill>
      <patternFill patternType="solid">
        <fgColor rgb="FF90EE90"/>
      </patternFill>
    </fill>
    <fill>
      <patternFill patternType="solid">
        <fgColor rgb="FF5F9EA0"/>
      </patternFill>
    </fill>
  </fills>
  <borders count="2">
    <border>
      <left/>
      <right/>
      <top/>
      <bottom/>
      <diagonal/>
    </border>
    <border>
      <left style="thin"/>
      <right style="thin"/>
      <top style="thin"/>
      <bottom style="medium"/>
      <diagonal/>
    </border>
  </borders>
  <cellStyleXfs count="1">
    <xf numFmtId="0" fontId="0" fillId="0" borderId="0"/>
  </cellStyleXfs>
  <cellXfs count="12">
    <xf numFmtId="0" fontId="0" fillId="0" borderId="0" xfId="0"/>
    <xf numFmtId="0" fontId="0" fillId="0" borderId="0" xfId="0" applyAlignment="1">
      <alignment horizontal="center" vertical="center" wrapText="1"/>
    </xf>
    <xf numFmtId="0" fontId="1" fillId="0" borderId="0" xfId="0" applyFont="1"/>
    <xf numFmtId="0" fontId="1" fillId="2" borderId="0" xfId="0" applyFont="1"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0" fillId="0" borderId="0" xfId="0" applyAlignment="1">
      <alignment vertical="top" wrapText="1"/>
    </xf>
    <xf numFmtId="0" fontId="2" fillId="7" borderId="1" xfId="0" applyFont="1" applyFill="1" applyBorder="1" applyAlignment="1">
      <alignment horizontal="center" vertical="center"/>
    </xf>
    <xf numFmtId="0" fontId="2" fillId="7" borderId="1" xfId="0" applyFont="1" applyFill="1" applyBorder="1" applyAlignment="1">
      <alignment vertical="top" wrapText="1"/>
    </xf>
    <xf numFmtId="0" fontId="2"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70" customWidth="1"/>
  </cols>
  <sheetData>
    <row r="1" ht="25" customHeight="1" x14ac:dyDescent="0.25"/>
    <row r="2" spans="1:2" x14ac:dyDescent="0.25">
      <c r="A2" s="1" t="s">
        <v>0</v>
      </c>
      <c r="B2" s="1" t="s">
        <v>1</v>
      </c>
    </row>
    <row r="3" spans="1:2" x14ac:dyDescent="0.25">
      <c r="A3" s="1" t="s">
        <v>2</v>
      </c>
      <c r="B3" s="1" t="s">
        <v>3</v>
      </c>
    </row>
    <row r="4" spans="1:2" x14ac:dyDescent="0.25">
      <c r="A4" s="1" t="s">
        <v>4</v>
      </c>
      <c r="B4" s="1" t="s">
        <v>5</v>
      </c>
    </row>
    <row r="5" ht="50" customHeight="1" spans="1:2" x14ac:dyDescent="0.25">
      <c r="A5" s="1" t="s">
        <v>6</v>
      </c>
      <c r="B5" s="1" t="s">
        <v>7</v>
      </c>
    </row>
    <row r="6" spans="1:2" x14ac:dyDescent="0.25">
      <c r="A6" s="1" t="s">
        <v>8</v>
      </c>
      <c r="B6" s="1" t="s">
        <v>9</v>
      </c>
    </row>
    <row r="7" spans="1:2" x14ac:dyDescent="0.25">
      <c r="A7" s="1" t="s">
        <v>10</v>
      </c>
      <c r="B7" s="1" t="s">
        <v>11</v>
      </c>
    </row>
    <row r="8" spans="1:2" x14ac:dyDescent="0.25">
      <c r="A8" s="1" t="s">
        <v>12</v>
      </c>
      <c r="B8" s="1" t="s">
        <v>13</v>
      </c>
    </row>
    <row r="9" ht="35" customHeight="1" spans="1:2" x14ac:dyDescent="0.25">
      <c r="A9" s="1" t="s">
        <v>14</v>
      </c>
      <c r="B9" s="1" t="s">
        <v>15</v>
      </c>
    </row>
    <row r="10" ht="320" customHeight="1" spans="1:2" x14ac:dyDescent="0.25">
      <c r="A10" s="1" t="s">
        <v>16</v>
      </c>
      <c r="B10" s="1" t="s">
        <v>17</v>
      </c>
    </row>
    <row r="11" spans="1:2" x14ac:dyDescent="0.25">
      <c r="A11" s="1" t="s">
        <v>18</v>
      </c>
      <c r="B11" s="1" t="s">
        <v>19</v>
      </c>
    </row>
    <row r="12" spans="1:2" x14ac:dyDescent="0.25">
      <c r="A12" s="1" t="s">
        <v>20</v>
      </c>
      <c r="B12" s="1" t="s">
        <v>21</v>
      </c>
    </row>
    <row r="13" spans="1:2" x14ac:dyDescent="0.25">
      <c r="A13" s="1" t="s">
        <v>22</v>
      </c>
      <c r="B13" s="1" t="s">
        <v>23</v>
      </c>
    </row>
    <row r="15" spans="1:2" s="2" customFormat="1" x14ac:dyDescent="0.25">
      <c r="A15" s="3" t="s">
        <v>24</v>
      </c>
      <c r="B15" s="3"/>
    </row>
    <row r="16" spans="1:2" x14ac:dyDescent="0.25">
      <c r="A16" s="4" t="s">
        <v>19</v>
      </c>
      <c r="B16" s="1" t="s">
        <v>25</v>
      </c>
    </row>
    <row r="17" spans="1:2" x14ac:dyDescent="0.25">
      <c r="A17" s="5" t="s">
        <v>19</v>
      </c>
      <c r="B17" s="1" t="s">
        <v>26</v>
      </c>
    </row>
    <row r="18" spans="1:2" x14ac:dyDescent="0.25">
      <c r="A18" s="6" t="s">
        <v>19</v>
      </c>
      <c r="B18" s="1" t="s">
        <v>27</v>
      </c>
    </row>
    <row r="19" spans="1:2" x14ac:dyDescent="0.25">
      <c r="A19" s="7" t="s">
        <v>19</v>
      </c>
      <c r="B19" s="1" t="s">
        <v>28</v>
      </c>
    </row>
  </sheetData>
  <mergeCells count="1">
    <mergeCell ref="A15:B1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e25f23"/>
  </sheetPr>
  <dimension ref="A1:B1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70" customWidth="1"/>
  </cols>
  <sheetData>
    <row r="1" ht="25" customHeight="1" x14ac:dyDescent="0.25"/>
    <row r="2" spans="1:2" x14ac:dyDescent="0.25">
      <c r="A2" s="1" t="s">
        <v>29</v>
      </c>
      <c r="B2" s="1" t="s">
        <v>30</v>
      </c>
    </row>
    <row r="3" ht="80" customHeight="1" spans="1:2" x14ac:dyDescent="0.25">
      <c r="A3" s="1" t="s">
        <v>31</v>
      </c>
      <c r="B3" s="1" t="s">
        <v>32</v>
      </c>
    </row>
    <row r="4" spans="1:2" x14ac:dyDescent="0.25">
      <c r="A4" s="1" t="s">
        <v>33</v>
      </c>
      <c r="B4" s="1" t="s">
        <v>34</v>
      </c>
    </row>
    <row r="5" spans="1:2" x14ac:dyDescent="0.25">
      <c r="A5" s="1" t="s">
        <v>35</v>
      </c>
      <c r="B5" s="1" t="s">
        <v>36</v>
      </c>
    </row>
    <row r="6" spans="1:2" x14ac:dyDescent="0.25">
      <c r="A6" s="1" t="s">
        <v>37</v>
      </c>
      <c r="B6" s="1" t="s">
        <v>38</v>
      </c>
    </row>
    <row r="7" spans="1:2" x14ac:dyDescent="0.25">
      <c r="A7" s="1" t="s">
        <v>39</v>
      </c>
      <c r="B7" s="1" t="s">
        <v>40</v>
      </c>
    </row>
    <row r="8" spans="1:2" x14ac:dyDescent="0.25">
      <c r="A8" s="1" t="s">
        <v>19</v>
      </c>
      <c r="B8" s="1" t="s">
        <v>19</v>
      </c>
    </row>
    <row r="9" spans="1:2" x14ac:dyDescent="0.25">
      <c r="A9" s="1" t="s">
        <v>41</v>
      </c>
      <c r="B9" s="1" t="s">
        <v>19</v>
      </c>
    </row>
    <row r="10" spans="1:2" x14ac:dyDescent="0.25">
      <c r="A10" s="1" t="s">
        <v>42</v>
      </c>
      <c r="B10" s="1" t="s">
        <v>43</v>
      </c>
    </row>
    <row r="11" spans="1:2" x14ac:dyDescent="0.25">
      <c r="A11" s="1" t="s">
        <v>44</v>
      </c>
      <c r="B11" s="1" t="s">
        <v>45</v>
      </c>
    </row>
    <row r="12" spans="1:2" x14ac:dyDescent="0.25">
      <c r="A12" s="1" t="s">
        <v>19</v>
      </c>
      <c r="B12" s="1" t="s">
        <v>19</v>
      </c>
    </row>
    <row r="13" spans="1:2" x14ac:dyDescent="0.25">
      <c r="A13" s="1" t="s">
        <v>46</v>
      </c>
      <c r="B13" s="1" t="s">
        <v>19</v>
      </c>
    </row>
    <row r="14" spans="1:2" x14ac:dyDescent="0.25">
      <c r="A14" s="1" t="s">
        <v>42</v>
      </c>
      <c r="B14" s="1" t="s">
        <v>43</v>
      </c>
    </row>
    <row r="15" spans="1:2" x14ac:dyDescent="0.25">
      <c r="A15" s="1" t="s">
        <v>44</v>
      </c>
      <c r="B15" s="1" t="s">
        <v>45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c8e6b"/>
  </sheetPr>
  <dimension ref="A1:E130"/>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50" style="8" customWidth="1"/>
    <col min="5" max="5" width="12" customWidth="1"/>
  </cols>
  <sheetData>
    <row r="1" ht="25" customHeight="1" spans="1:5" x14ac:dyDescent="0.25">
      <c r="A1" s="9" t="s">
        <v>47</v>
      </c>
      <c r="B1" s="9" t="s">
        <v>45</v>
      </c>
      <c r="C1" s="9" t="s">
        <v>48</v>
      </c>
      <c r="D1" s="10" t="s">
        <v>49</v>
      </c>
      <c r="E1" s="9" t="s">
        <v>50</v>
      </c>
    </row>
    <row r="2" spans="1:5" x14ac:dyDescent="0.25">
      <c r="A2" t="s">
        <v>51</v>
      </c>
      <c r="B2" t="s">
        <v>52</v>
      </c>
      <c r="C2" t="s">
        <v>53</v>
      </c>
      <c r="D2" s="8" t="s">
        <v>54</v>
      </c>
      <c r="E2" t="s">
        <v>55</v>
      </c>
    </row>
    <row r="3" spans="1:5" x14ac:dyDescent="0.25">
      <c r="A3" t="s">
        <v>51</v>
      </c>
      <c r="B3" t="s">
        <v>56</v>
      </c>
      <c r="C3" t="s">
        <v>57</v>
      </c>
      <c r="D3" s="8" t="s">
        <v>58</v>
      </c>
      <c r="E3" t="s">
        <v>55</v>
      </c>
    </row>
    <row r="4" spans="1:5" x14ac:dyDescent="0.25">
      <c r="A4" t="s">
        <v>51</v>
      </c>
      <c r="B4" t="s">
        <v>59</v>
      </c>
      <c r="C4" t="s">
        <v>60</v>
      </c>
      <c r="D4" s="8" t="s">
        <v>61</v>
      </c>
      <c r="E4" t="s">
        <v>55</v>
      </c>
    </row>
    <row r="5" spans="1:5" x14ac:dyDescent="0.25">
      <c r="A5" t="s">
        <v>51</v>
      </c>
      <c r="B5" t="s">
        <v>62</v>
      </c>
      <c r="C5" t="s">
        <v>63</v>
      </c>
      <c r="D5" s="8" t="s">
        <v>64</v>
      </c>
      <c r="E5" t="s">
        <v>55</v>
      </c>
    </row>
    <row r="6" spans="1:5" x14ac:dyDescent="0.25">
      <c r="A6" t="s">
        <v>51</v>
      </c>
      <c r="B6" t="s">
        <v>65</v>
      </c>
      <c r="C6" t="s">
        <v>66</v>
      </c>
      <c r="D6" s="8" t="s">
        <v>67</v>
      </c>
      <c r="E6" t="s">
        <v>55</v>
      </c>
    </row>
    <row r="7" spans="1:5" x14ac:dyDescent="0.25">
      <c r="A7" t="s">
        <v>51</v>
      </c>
      <c r="B7" t="s">
        <v>68</v>
      </c>
      <c r="C7" t="s">
        <v>69</v>
      </c>
      <c r="D7" s="8" t="s">
        <v>70</v>
      </c>
      <c r="E7" t="s">
        <v>55</v>
      </c>
    </row>
    <row r="8" spans="1:5" x14ac:dyDescent="0.25">
      <c r="A8" t="s">
        <v>51</v>
      </c>
      <c r="B8" t="s">
        <v>71</v>
      </c>
      <c r="C8" t="s">
        <v>72</v>
      </c>
      <c r="D8" s="8" t="s">
        <v>73</v>
      </c>
      <c r="E8" t="s">
        <v>55</v>
      </c>
    </row>
    <row r="9" spans="1:5" x14ac:dyDescent="0.25">
      <c r="A9" t="s">
        <v>51</v>
      </c>
      <c r="B9" t="s">
        <v>74</v>
      </c>
      <c r="C9" t="s">
        <v>75</v>
      </c>
      <c r="D9" s="8" t="s">
        <v>76</v>
      </c>
      <c r="E9" t="s">
        <v>55</v>
      </c>
    </row>
    <row r="10" spans="1:5" x14ac:dyDescent="0.25">
      <c r="A10" t="s">
        <v>51</v>
      </c>
      <c r="B10" t="s">
        <v>77</v>
      </c>
      <c r="C10" t="s">
        <v>78</v>
      </c>
      <c r="D10" s="8" t="s">
        <v>79</v>
      </c>
      <c r="E10" t="s">
        <v>55</v>
      </c>
    </row>
    <row r="11" spans="1:5" x14ac:dyDescent="0.25">
      <c r="A11" t="s">
        <v>51</v>
      </c>
      <c r="B11" t="s">
        <v>80</v>
      </c>
      <c r="C11" t="s">
        <v>81</v>
      </c>
      <c r="D11" s="8" t="s">
        <v>82</v>
      </c>
      <c r="E11" t="s">
        <v>55</v>
      </c>
    </row>
    <row r="12" spans="1:5" x14ac:dyDescent="0.25">
      <c r="A12" t="s">
        <v>51</v>
      </c>
      <c r="B12" t="s">
        <v>83</v>
      </c>
      <c r="C12" t="s">
        <v>84</v>
      </c>
      <c r="D12" s="8" t="s">
        <v>85</v>
      </c>
      <c r="E12" t="s">
        <v>55</v>
      </c>
    </row>
    <row r="13" spans="1:5" x14ac:dyDescent="0.25">
      <c r="A13" t="s">
        <v>51</v>
      </c>
      <c r="B13" t="s">
        <v>86</v>
      </c>
      <c r="C13" t="s">
        <v>87</v>
      </c>
      <c r="D13" s="8" t="s">
        <v>88</v>
      </c>
      <c r="E13" t="s">
        <v>55</v>
      </c>
    </row>
    <row r="14" spans="1:5" x14ac:dyDescent="0.25">
      <c r="A14" t="s">
        <v>51</v>
      </c>
      <c r="B14" t="s">
        <v>89</v>
      </c>
      <c r="C14" t="s">
        <v>90</v>
      </c>
      <c r="D14" s="8" t="s">
        <v>91</v>
      </c>
      <c r="E14" t="s">
        <v>55</v>
      </c>
    </row>
    <row r="15" spans="1:5" x14ac:dyDescent="0.25">
      <c r="A15" t="s">
        <v>51</v>
      </c>
      <c r="B15" t="s">
        <v>92</v>
      </c>
      <c r="C15" t="s">
        <v>93</v>
      </c>
      <c r="D15" s="8" t="s">
        <v>94</v>
      </c>
      <c r="E15" t="s">
        <v>55</v>
      </c>
    </row>
    <row r="16" spans="1:5" x14ac:dyDescent="0.25">
      <c r="A16" t="s">
        <v>51</v>
      </c>
      <c r="B16" t="s">
        <v>95</v>
      </c>
      <c r="C16" t="s">
        <v>96</v>
      </c>
      <c r="D16" s="8" t="s">
        <v>97</v>
      </c>
      <c r="E16" t="s">
        <v>55</v>
      </c>
    </row>
    <row r="17" spans="1:5" x14ac:dyDescent="0.25">
      <c r="A17" t="s">
        <v>51</v>
      </c>
      <c r="B17" t="s">
        <v>98</v>
      </c>
      <c r="C17" t="s">
        <v>99</v>
      </c>
      <c r="D17" s="8" t="s">
        <v>100</v>
      </c>
      <c r="E17" t="s">
        <v>55</v>
      </c>
    </row>
    <row r="18" spans="1:5" x14ac:dyDescent="0.25">
      <c r="A18" t="s">
        <v>51</v>
      </c>
      <c r="B18" t="s">
        <v>101</v>
      </c>
      <c r="C18" t="s">
        <v>102</v>
      </c>
      <c r="D18" s="8" t="s">
        <v>103</v>
      </c>
      <c r="E18" t="s">
        <v>55</v>
      </c>
    </row>
    <row r="19" spans="1:5" x14ac:dyDescent="0.25">
      <c r="A19" t="s">
        <v>51</v>
      </c>
      <c r="B19" t="s">
        <v>104</v>
      </c>
      <c r="C19" t="s">
        <v>105</v>
      </c>
      <c r="D19" s="8" t="s">
        <v>106</v>
      </c>
      <c r="E19" t="s">
        <v>55</v>
      </c>
    </row>
    <row r="20" spans="1:5" x14ac:dyDescent="0.25">
      <c r="A20" t="s">
        <v>51</v>
      </c>
      <c r="B20" t="s">
        <v>107</v>
      </c>
      <c r="C20" t="s">
        <v>108</v>
      </c>
      <c r="D20" s="8" t="s">
        <v>109</v>
      </c>
      <c r="E20" t="s">
        <v>55</v>
      </c>
    </row>
    <row r="21" spans="1:5" x14ac:dyDescent="0.25">
      <c r="A21" t="s">
        <v>51</v>
      </c>
      <c r="B21" t="s">
        <v>110</v>
      </c>
      <c r="C21" t="s">
        <v>111</v>
      </c>
      <c r="D21" s="8" t="s">
        <v>112</v>
      </c>
      <c r="E21" t="s">
        <v>55</v>
      </c>
    </row>
    <row r="22" spans="1:5" x14ac:dyDescent="0.25">
      <c r="A22" t="s">
        <v>51</v>
      </c>
      <c r="B22" t="s">
        <v>113</v>
      </c>
      <c r="C22" t="s">
        <v>114</v>
      </c>
      <c r="D22" s="8" t="s">
        <v>115</v>
      </c>
      <c r="E22" t="s">
        <v>55</v>
      </c>
    </row>
    <row r="23" spans="1:5" x14ac:dyDescent="0.25">
      <c r="A23" t="s">
        <v>51</v>
      </c>
      <c r="B23" t="s">
        <v>116</v>
      </c>
      <c r="C23" t="s">
        <v>117</v>
      </c>
      <c r="D23" s="8" t="s">
        <v>118</v>
      </c>
      <c r="E23" t="s">
        <v>55</v>
      </c>
    </row>
    <row r="24" spans="1:5" x14ac:dyDescent="0.25">
      <c r="A24" t="s">
        <v>51</v>
      </c>
      <c r="B24" t="s">
        <v>119</v>
      </c>
      <c r="C24" t="s">
        <v>120</v>
      </c>
      <c r="D24" s="8" t="s">
        <v>121</v>
      </c>
      <c r="E24" t="s">
        <v>55</v>
      </c>
    </row>
    <row r="25" spans="1:5" x14ac:dyDescent="0.25">
      <c r="A25" t="s">
        <v>51</v>
      </c>
      <c r="B25" t="s">
        <v>122</v>
      </c>
      <c r="C25" t="s">
        <v>123</v>
      </c>
      <c r="D25" s="8" t="s">
        <v>124</v>
      </c>
      <c r="E25" t="s">
        <v>55</v>
      </c>
    </row>
    <row r="26" spans="1:5" x14ac:dyDescent="0.25">
      <c r="A26" t="s">
        <v>51</v>
      </c>
      <c r="B26" t="s">
        <v>125</v>
      </c>
      <c r="C26" t="s">
        <v>126</v>
      </c>
      <c r="D26" s="8" t="s">
        <v>127</v>
      </c>
      <c r="E26" t="s">
        <v>55</v>
      </c>
    </row>
    <row r="27" spans="1:5" x14ac:dyDescent="0.25">
      <c r="A27" t="s">
        <v>51</v>
      </c>
      <c r="B27" t="s">
        <v>128</v>
      </c>
      <c r="C27" t="s">
        <v>129</v>
      </c>
      <c r="D27" s="8" t="s">
        <v>130</v>
      </c>
      <c r="E27" t="s">
        <v>55</v>
      </c>
    </row>
    <row r="28" spans="1:5" x14ac:dyDescent="0.25">
      <c r="A28" t="s">
        <v>51</v>
      </c>
      <c r="B28" t="s">
        <v>131</v>
      </c>
      <c r="C28" t="s">
        <v>132</v>
      </c>
      <c r="D28" s="8" t="s">
        <v>133</v>
      </c>
      <c r="E28" t="s">
        <v>55</v>
      </c>
    </row>
    <row r="29" spans="1:5" x14ac:dyDescent="0.25">
      <c r="A29" t="s">
        <v>51</v>
      </c>
      <c r="B29" t="s">
        <v>134</v>
      </c>
      <c r="C29" t="s">
        <v>135</v>
      </c>
      <c r="D29" s="8" t="s">
        <v>136</v>
      </c>
      <c r="E29" t="s">
        <v>55</v>
      </c>
    </row>
    <row r="30" spans="1:5" x14ac:dyDescent="0.25">
      <c r="A30" t="s">
        <v>51</v>
      </c>
      <c r="B30" t="s">
        <v>137</v>
      </c>
      <c r="C30" t="s">
        <v>138</v>
      </c>
      <c r="D30" s="8" t="s">
        <v>139</v>
      </c>
      <c r="E30" t="s">
        <v>55</v>
      </c>
    </row>
    <row r="31" spans="1:5" x14ac:dyDescent="0.25">
      <c r="A31" t="s">
        <v>51</v>
      </c>
      <c r="B31" t="s">
        <v>140</v>
      </c>
      <c r="C31" t="s">
        <v>141</v>
      </c>
      <c r="D31" s="8" t="s">
        <v>142</v>
      </c>
      <c r="E31" t="s">
        <v>55</v>
      </c>
    </row>
    <row r="32" spans="1:5" x14ac:dyDescent="0.25">
      <c r="A32" t="s">
        <v>51</v>
      </c>
      <c r="B32" t="s">
        <v>143</v>
      </c>
      <c r="C32" t="s">
        <v>144</v>
      </c>
      <c r="D32" s="8" t="s">
        <v>145</v>
      </c>
      <c r="E32" t="s">
        <v>55</v>
      </c>
    </row>
    <row r="33" spans="1:5" x14ac:dyDescent="0.25">
      <c r="A33" t="s">
        <v>51</v>
      </c>
      <c r="B33" t="s">
        <v>146</v>
      </c>
      <c r="C33" t="s">
        <v>147</v>
      </c>
      <c r="D33" s="8" t="s">
        <v>148</v>
      </c>
      <c r="E33" t="s">
        <v>55</v>
      </c>
    </row>
    <row r="34" spans="1:5" x14ac:dyDescent="0.25">
      <c r="A34" t="s">
        <v>51</v>
      </c>
      <c r="B34" t="s">
        <v>149</v>
      </c>
      <c r="C34" t="s">
        <v>150</v>
      </c>
      <c r="D34" s="8" t="s">
        <v>151</v>
      </c>
      <c r="E34" t="s">
        <v>55</v>
      </c>
    </row>
    <row r="35" spans="1:5" x14ac:dyDescent="0.25">
      <c r="A35" t="s">
        <v>51</v>
      </c>
      <c r="B35" t="s">
        <v>152</v>
      </c>
      <c r="C35" t="s">
        <v>153</v>
      </c>
      <c r="D35" s="8" t="s">
        <v>154</v>
      </c>
      <c r="E35" t="s">
        <v>55</v>
      </c>
    </row>
    <row r="36" spans="1:5" x14ac:dyDescent="0.25">
      <c r="A36" t="s">
        <v>51</v>
      </c>
      <c r="B36" t="s">
        <v>155</v>
      </c>
      <c r="C36" t="s">
        <v>156</v>
      </c>
      <c r="D36" s="8" t="s">
        <v>157</v>
      </c>
      <c r="E36" t="s">
        <v>55</v>
      </c>
    </row>
    <row r="37" spans="1:5" x14ac:dyDescent="0.25">
      <c r="A37" t="s">
        <v>51</v>
      </c>
      <c r="B37" t="s">
        <v>158</v>
      </c>
      <c r="C37" t="s">
        <v>159</v>
      </c>
      <c r="D37" s="8" t="s">
        <v>160</v>
      </c>
      <c r="E37" t="s">
        <v>55</v>
      </c>
    </row>
    <row r="38" spans="1:5" x14ac:dyDescent="0.25">
      <c r="A38" t="s">
        <v>51</v>
      </c>
      <c r="B38" t="s">
        <v>161</v>
      </c>
      <c r="C38" t="s">
        <v>162</v>
      </c>
      <c r="D38" s="8" t="s">
        <v>163</v>
      </c>
      <c r="E38" t="s">
        <v>55</v>
      </c>
    </row>
    <row r="39" spans="1:5" x14ac:dyDescent="0.25">
      <c r="A39" t="s">
        <v>51</v>
      </c>
      <c r="B39" t="s">
        <v>164</v>
      </c>
      <c r="C39" t="s">
        <v>165</v>
      </c>
      <c r="D39" s="8" t="s">
        <v>166</v>
      </c>
      <c r="E39" t="s">
        <v>55</v>
      </c>
    </row>
    <row r="40" spans="1:5" x14ac:dyDescent="0.25">
      <c r="A40" t="s">
        <v>51</v>
      </c>
      <c r="B40" t="s">
        <v>167</v>
      </c>
      <c r="C40" t="s">
        <v>168</v>
      </c>
      <c r="D40" s="8" t="s">
        <v>169</v>
      </c>
      <c r="E40" t="s">
        <v>55</v>
      </c>
    </row>
    <row r="41" spans="1:5" x14ac:dyDescent="0.25">
      <c r="A41" t="s">
        <v>51</v>
      </c>
      <c r="B41" t="s">
        <v>170</v>
      </c>
      <c r="C41" t="s">
        <v>171</v>
      </c>
      <c r="D41" s="8" t="s">
        <v>172</v>
      </c>
      <c r="E41" t="s">
        <v>55</v>
      </c>
    </row>
    <row r="42" spans="1:5" x14ac:dyDescent="0.25">
      <c r="A42" t="s">
        <v>51</v>
      </c>
      <c r="B42" t="s">
        <v>173</v>
      </c>
      <c r="C42" t="s">
        <v>174</v>
      </c>
      <c r="D42" s="8" t="s">
        <v>175</v>
      </c>
      <c r="E42" t="s">
        <v>55</v>
      </c>
    </row>
    <row r="43" spans="1:5" x14ac:dyDescent="0.25">
      <c r="A43" t="s">
        <v>51</v>
      </c>
      <c r="B43" t="s">
        <v>176</v>
      </c>
      <c r="C43" t="s">
        <v>177</v>
      </c>
      <c r="D43" s="8" t="s">
        <v>178</v>
      </c>
      <c r="E43" t="s">
        <v>55</v>
      </c>
    </row>
    <row r="44" spans="1:5" x14ac:dyDescent="0.25">
      <c r="A44" t="s">
        <v>51</v>
      </c>
      <c r="B44" t="s">
        <v>179</v>
      </c>
      <c r="C44" t="s">
        <v>180</v>
      </c>
      <c r="D44" s="8" t="s">
        <v>181</v>
      </c>
      <c r="E44" t="s">
        <v>55</v>
      </c>
    </row>
    <row r="45" spans="1:5" x14ac:dyDescent="0.25">
      <c r="A45" t="s">
        <v>51</v>
      </c>
      <c r="B45" t="s">
        <v>182</v>
      </c>
      <c r="C45" t="s">
        <v>183</v>
      </c>
      <c r="D45" s="8" t="s">
        <v>184</v>
      </c>
      <c r="E45" t="s">
        <v>55</v>
      </c>
    </row>
    <row r="46" spans="1:5" x14ac:dyDescent="0.25">
      <c r="A46" t="s">
        <v>51</v>
      </c>
      <c r="B46" t="s">
        <v>185</v>
      </c>
      <c r="C46" t="s">
        <v>186</v>
      </c>
      <c r="D46" s="8" t="s">
        <v>187</v>
      </c>
      <c r="E46" t="s">
        <v>55</v>
      </c>
    </row>
    <row r="47" spans="1:5" x14ac:dyDescent="0.25">
      <c r="A47" t="s">
        <v>51</v>
      </c>
      <c r="B47" t="s">
        <v>188</v>
      </c>
      <c r="C47" t="s">
        <v>189</v>
      </c>
      <c r="D47" s="8" t="s">
        <v>190</v>
      </c>
      <c r="E47" t="s">
        <v>55</v>
      </c>
    </row>
    <row r="48" spans="1:5" x14ac:dyDescent="0.25">
      <c r="A48" t="s">
        <v>51</v>
      </c>
      <c r="B48" t="s">
        <v>191</v>
      </c>
      <c r="C48" t="s">
        <v>192</v>
      </c>
      <c r="D48" s="8" t="s">
        <v>193</v>
      </c>
      <c r="E48" t="s">
        <v>55</v>
      </c>
    </row>
    <row r="49" spans="1:5" x14ac:dyDescent="0.25">
      <c r="A49" t="s">
        <v>51</v>
      </c>
      <c r="B49" t="s">
        <v>194</v>
      </c>
      <c r="C49" t="s">
        <v>195</v>
      </c>
      <c r="D49" s="8" t="s">
        <v>196</v>
      </c>
      <c r="E49" t="s">
        <v>55</v>
      </c>
    </row>
    <row r="50" spans="1:5" x14ac:dyDescent="0.25">
      <c r="A50" t="s">
        <v>51</v>
      </c>
      <c r="B50" t="s">
        <v>197</v>
      </c>
      <c r="C50" t="s">
        <v>198</v>
      </c>
      <c r="D50" s="8" t="s">
        <v>199</v>
      </c>
      <c r="E50" t="s">
        <v>55</v>
      </c>
    </row>
    <row r="51" spans="1:5" x14ac:dyDescent="0.25">
      <c r="A51" t="s">
        <v>51</v>
      </c>
      <c r="B51" t="s">
        <v>200</v>
      </c>
      <c r="C51" t="s">
        <v>201</v>
      </c>
      <c r="D51" s="8" t="s">
        <v>202</v>
      </c>
      <c r="E51" t="s">
        <v>55</v>
      </c>
    </row>
    <row r="52" spans="1:5" x14ac:dyDescent="0.25">
      <c r="A52" t="s">
        <v>51</v>
      </c>
      <c r="B52" t="s">
        <v>203</v>
      </c>
      <c r="C52" t="s">
        <v>204</v>
      </c>
      <c r="D52" s="8" t="s">
        <v>205</v>
      </c>
      <c r="E52" t="s">
        <v>55</v>
      </c>
    </row>
    <row r="53" spans="1:5" x14ac:dyDescent="0.25">
      <c r="A53" t="s">
        <v>51</v>
      </c>
      <c r="B53" t="s">
        <v>206</v>
      </c>
      <c r="C53" t="s">
        <v>207</v>
      </c>
      <c r="D53" s="8" t="s">
        <v>208</v>
      </c>
      <c r="E53" t="s">
        <v>55</v>
      </c>
    </row>
    <row r="54" spans="1:5" x14ac:dyDescent="0.25">
      <c r="A54" t="s">
        <v>51</v>
      </c>
      <c r="B54" t="s">
        <v>209</v>
      </c>
      <c r="C54" t="s">
        <v>210</v>
      </c>
      <c r="D54" s="8" t="s">
        <v>211</v>
      </c>
      <c r="E54" t="s">
        <v>55</v>
      </c>
    </row>
    <row r="55" spans="1:5" x14ac:dyDescent="0.25">
      <c r="A55" t="s">
        <v>51</v>
      </c>
      <c r="B55" t="s">
        <v>212</v>
      </c>
      <c r="C55" t="s">
        <v>213</v>
      </c>
      <c r="D55" s="8" t="s">
        <v>214</v>
      </c>
      <c r="E55" t="s">
        <v>55</v>
      </c>
    </row>
    <row r="56" spans="1:5" x14ac:dyDescent="0.25">
      <c r="A56" t="s">
        <v>51</v>
      </c>
      <c r="B56" t="s">
        <v>215</v>
      </c>
      <c r="C56" t="s">
        <v>216</v>
      </c>
      <c r="D56" s="8" t="s">
        <v>217</v>
      </c>
      <c r="E56" t="s">
        <v>55</v>
      </c>
    </row>
    <row r="57" spans="1:5" x14ac:dyDescent="0.25">
      <c r="A57" t="s">
        <v>51</v>
      </c>
      <c r="B57" t="s">
        <v>218</v>
      </c>
      <c r="C57" t="s">
        <v>219</v>
      </c>
      <c r="D57" s="8" t="s">
        <v>220</v>
      </c>
      <c r="E57" t="s">
        <v>55</v>
      </c>
    </row>
    <row r="58" spans="1:5" x14ac:dyDescent="0.25">
      <c r="A58" t="s">
        <v>51</v>
      </c>
      <c r="B58" t="s">
        <v>221</v>
      </c>
      <c r="C58" t="s">
        <v>222</v>
      </c>
      <c r="D58" s="8" t="s">
        <v>223</v>
      </c>
      <c r="E58" t="s">
        <v>55</v>
      </c>
    </row>
    <row r="59" spans="1:5" x14ac:dyDescent="0.25">
      <c r="A59" t="s">
        <v>51</v>
      </c>
      <c r="B59" t="s">
        <v>224</v>
      </c>
      <c r="C59" t="s">
        <v>225</v>
      </c>
      <c r="D59" s="8" t="s">
        <v>226</v>
      </c>
      <c r="E59" t="s">
        <v>55</v>
      </c>
    </row>
    <row r="60" spans="1:5" x14ac:dyDescent="0.25">
      <c r="A60" t="s">
        <v>51</v>
      </c>
      <c r="B60" t="s">
        <v>227</v>
      </c>
      <c r="C60" t="s">
        <v>228</v>
      </c>
      <c r="D60" s="8" t="s">
        <v>229</v>
      </c>
      <c r="E60" t="s">
        <v>55</v>
      </c>
    </row>
    <row r="61" spans="1:5" x14ac:dyDescent="0.25">
      <c r="A61" t="s">
        <v>51</v>
      </c>
      <c r="B61" t="s">
        <v>230</v>
      </c>
      <c r="C61" t="s">
        <v>231</v>
      </c>
      <c r="D61" s="8" t="s">
        <v>232</v>
      </c>
      <c r="E61" t="s">
        <v>55</v>
      </c>
    </row>
    <row r="62" spans="1:5" x14ac:dyDescent="0.25">
      <c r="A62" t="s">
        <v>51</v>
      </c>
      <c r="B62" t="s">
        <v>233</v>
      </c>
      <c r="C62" t="s">
        <v>234</v>
      </c>
      <c r="D62" s="8" t="s">
        <v>235</v>
      </c>
      <c r="E62" t="s">
        <v>55</v>
      </c>
    </row>
    <row r="63" spans="1:5" x14ac:dyDescent="0.25">
      <c r="A63" t="s">
        <v>51</v>
      </c>
      <c r="B63" t="s">
        <v>236</v>
      </c>
      <c r="C63" t="s">
        <v>237</v>
      </c>
      <c r="D63" s="8" t="s">
        <v>238</v>
      </c>
      <c r="E63" t="s">
        <v>55</v>
      </c>
    </row>
    <row r="64" spans="1:5" x14ac:dyDescent="0.25">
      <c r="A64" t="s">
        <v>51</v>
      </c>
      <c r="B64" t="s">
        <v>239</v>
      </c>
      <c r="C64" t="s">
        <v>240</v>
      </c>
      <c r="D64" s="8" t="s">
        <v>241</v>
      </c>
      <c r="E64" t="s">
        <v>55</v>
      </c>
    </row>
    <row r="65" spans="1:5" x14ac:dyDescent="0.25">
      <c r="A65" t="s">
        <v>51</v>
      </c>
      <c r="B65" t="s">
        <v>242</v>
      </c>
      <c r="C65" t="s">
        <v>243</v>
      </c>
      <c r="D65" s="8" t="s">
        <v>244</v>
      </c>
      <c r="E65" t="s">
        <v>55</v>
      </c>
    </row>
    <row r="66" spans="1:5" x14ac:dyDescent="0.25">
      <c r="A66" t="s">
        <v>51</v>
      </c>
      <c r="B66" t="s">
        <v>245</v>
      </c>
      <c r="C66" t="s">
        <v>246</v>
      </c>
      <c r="D66" s="8" t="s">
        <v>247</v>
      </c>
      <c r="E66" t="s">
        <v>55</v>
      </c>
    </row>
    <row r="67" spans="1:5" x14ac:dyDescent="0.25">
      <c r="A67" t="s">
        <v>51</v>
      </c>
      <c r="B67" t="s">
        <v>248</v>
      </c>
      <c r="C67" t="s">
        <v>249</v>
      </c>
      <c r="D67" s="8" t="s">
        <v>250</v>
      </c>
      <c r="E67" t="s">
        <v>55</v>
      </c>
    </row>
    <row r="68" spans="1:5" x14ac:dyDescent="0.25">
      <c r="A68" t="s">
        <v>51</v>
      </c>
      <c r="B68" t="s">
        <v>251</v>
      </c>
      <c r="C68" t="s">
        <v>252</v>
      </c>
      <c r="D68" s="8" t="s">
        <v>253</v>
      </c>
      <c r="E68" t="s">
        <v>55</v>
      </c>
    </row>
    <row r="69" spans="1:5" x14ac:dyDescent="0.25">
      <c r="A69" t="s">
        <v>51</v>
      </c>
      <c r="B69" t="s">
        <v>254</v>
      </c>
      <c r="C69" t="s">
        <v>255</v>
      </c>
      <c r="D69" s="8" t="s">
        <v>256</v>
      </c>
      <c r="E69" t="s">
        <v>55</v>
      </c>
    </row>
    <row r="70" spans="1:5" x14ac:dyDescent="0.25">
      <c r="A70" t="s">
        <v>51</v>
      </c>
      <c r="B70" t="s">
        <v>257</v>
      </c>
      <c r="C70" t="s">
        <v>258</v>
      </c>
      <c r="D70" s="8" t="s">
        <v>259</v>
      </c>
      <c r="E70" t="s">
        <v>55</v>
      </c>
    </row>
    <row r="71" spans="1:5" x14ac:dyDescent="0.25">
      <c r="A71" t="s">
        <v>51</v>
      </c>
      <c r="B71" t="s">
        <v>260</v>
      </c>
      <c r="C71" t="s">
        <v>261</v>
      </c>
      <c r="D71" s="8" t="s">
        <v>262</v>
      </c>
      <c r="E71" t="s">
        <v>55</v>
      </c>
    </row>
    <row r="72" spans="1:5" x14ac:dyDescent="0.25">
      <c r="A72" t="s">
        <v>51</v>
      </c>
      <c r="B72" t="s">
        <v>263</v>
      </c>
      <c r="C72" t="s">
        <v>264</v>
      </c>
      <c r="D72" s="8" t="s">
        <v>265</v>
      </c>
      <c r="E72" t="s">
        <v>55</v>
      </c>
    </row>
    <row r="73" spans="1:5" x14ac:dyDescent="0.25">
      <c r="A73" t="s">
        <v>51</v>
      </c>
      <c r="B73" t="s">
        <v>266</v>
      </c>
      <c r="C73" t="s">
        <v>267</v>
      </c>
      <c r="D73" s="8" t="s">
        <v>268</v>
      </c>
      <c r="E73" t="s">
        <v>55</v>
      </c>
    </row>
    <row r="74" spans="1:5" x14ac:dyDescent="0.25">
      <c r="A74" t="s">
        <v>51</v>
      </c>
      <c r="B74" t="s">
        <v>269</v>
      </c>
      <c r="C74" t="s">
        <v>270</v>
      </c>
      <c r="D74" s="8" t="s">
        <v>271</v>
      </c>
      <c r="E74" t="s">
        <v>55</v>
      </c>
    </row>
    <row r="75" spans="1:5" x14ac:dyDescent="0.25">
      <c r="A75" t="s">
        <v>51</v>
      </c>
      <c r="B75" t="s">
        <v>272</v>
      </c>
      <c r="C75" t="s">
        <v>273</v>
      </c>
      <c r="D75" s="8" t="s">
        <v>274</v>
      </c>
      <c r="E75" t="s">
        <v>55</v>
      </c>
    </row>
    <row r="76" spans="1:5" x14ac:dyDescent="0.25">
      <c r="A76" t="s">
        <v>51</v>
      </c>
      <c r="B76" t="s">
        <v>275</v>
      </c>
      <c r="C76" t="s">
        <v>276</v>
      </c>
      <c r="D76" s="8" t="s">
        <v>277</v>
      </c>
      <c r="E76" t="s">
        <v>55</v>
      </c>
    </row>
    <row r="77" spans="1:5" x14ac:dyDescent="0.25">
      <c r="A77" t="s">
        <v>51</v>
      </c>
      <c r="B77" t="s">
        <v>278</v>
      </c>
      <c r="C77" t="s">
        <v>279</v>
      </c>
      <c r="D77" s="8" t="s">
        <v>280</v>
      </c>
      <c r="E77" t="s">
        <v>55</v>
      </c>
    </row>
    <row r="78" spans="1:5" x14ac:dyDescent="0.25">
      <c r="A78" t="s">
        <v>51</v>
      </c>
      <c r="B78" t="s">
        <v>281</v>
      </c>
      <c r="C78" t="s">
        <v>282</v>
      </c>
      <c r="D78" s="8" t="s">
        <v>283</v>
      </c>
      <c r="E78" t="s">
        <v>55</v>
      </c>
    </row>
    <row r="79" spans="1:5" x14ac:dyDescent="0.25">
      <c r="A79" t="s">
        <v>51</v>
      </c>
      <c r="B79" t="s">
        <v>284</v>
      </c>
      <c r="C79" t="s">
        <v>285</v>
      </c>
      <c r="D79" s="8" t="s">
        <v>286</v>
      </c>
      <c r="E79" t="s">
        <v>55</v>
      </c>
    </row>
    <row r="80" spans="1:5" x14ac:dyDescent="0.25">
      <c r="A80" t="s">
        <v>51</v>
      </c>
      <c r="B80" t="s">
        <v>287</v>
      </c>
      <c r="C80" t="s">
        <v>288</v>
      </c>
      <c r="D80" s="8" t="s">
        <v>289</v>
      </c>
      <c r="E80" t="s">
        <v>55</v>
      </c>
    </row>
    <row r="81" spans="1:5" x14ac:dyDescent="0.25">
      <c r="A81" t="s">
        <v>51</v>
      </c>
      <c r="B81" t="s">
        <v>290</v>
      </c>
      <c r="C81" t="s">
        <v>291</v>
      </c>
      <c r="D81" s="8" t="s">
        <v>292</v>
      </c>
      <c r="E81" t="s">
        <v>55</v>
      </c>
    </row>
    <row r="82" spans="1:5" x14ac:dyDescent="0.25">
      <c r="A82" t="s">
        <v>51</v>
      </c>
      <c r="B82" t="s">
        <v>293</v>
      </c>
      <c r="C82" t="s">
        <v>294</v>
      </c>
      <c r="D82" s="8" t="s">
        <v>295</v>
      </c>
      <c r="E82" t="s">
        <v>55</v>
      </c>
    </row>
    <row r="83" spans="1:5" x14ac:dyDescent="0.25">
      <c r="A83" t="s">
        <v>51</v>
      </c>
      <c r="B83" t="s">
        <v>296</v>
      </c>
      <c r="C83" t="s">
        <v>296</v>
      </c>
      <c r="D83" s="8" t="s">
        <v>297</v>
      </c>
      <c r="E83" t="s">
        <v>55</v>
      </c>
    </row>
    <row r="84" spans="1:5" x14ac:dyDescent="0.25">
      <c r="A84" t="s">
        <v>51</v>
      </c>
      <c r="B84" t="s">
        <v>298</v>
      </c>
      <c r="C84" t="s">
        <v>299</v>
      </c>
      <c r="D84" s="8" t="s">
        <v>300</v>
      </c>
      <c r="E84" t="s">
        <v>55</v>
      </c>
    </row>
    <row r="85" spans="1:5" x14ac:dyDescent="0.25">
      <c r="A85" t="s">
        <v>51</v>
      </c>
      <c r="B85" t="s">
        <v>301</v>
      </c>
      <c r="C85" t="s">
        <v>302</v>
      </c>
      <c r="D85" s="8" t="s">
        <v>303</v>
      </c>
      <c r="E85" t="s">
        <v>55</v>
      </c>
    </row>
    <row r="86" spans="1:5" x14ac:dyDescent="0.25">
      <c r="A86" t="s">
        <v>51</v>
      </c>
      <c r="B86" t="s">
        <v>304</v>
      </c>
      <c r="C86" t="s">
        <v>305</v>
      </c>
      <c r="D86" s="8" t="s">
        <v>306</v>
      </c>
      <c r="E86" t="s">
        <v>55</v>
      </c>
    </row>
    <row r="87" spans="1:5" x14ac:dyDescent="0.25">
      <c r="A87" t="s">
        <v>51</v>
      </c>
      <c r="B87" t="s">
        <v>307</v>
      </c>
      <c r="C87" t="s">
        <v>308</v>
      </c>
      <c r="D87" s="8" t="s">
        <v>309</v>
      </c>
      <c r="E87" t="s">
        <v>55</v>
      </c>
    </row>
    <row r="88" spans="1:5" x14ac:dyDescent="0.25">
      <c r="A88" t="s">
        <v>51</v>
      </c>
      <c r="B88" t="s">
        <v>310</v>
      </c>
      <c r="C88" t="s">
        <v>311</v>
      </c>
      <c r="D88" s="8" t="s">
        <v>312</v>
      </c>
      <c r="E88" t="s">
        <v>55</v>
      </c>
    </row>
    <row r="89" spans="1:5" x14ac:dyDescent="0.25">
      <c r="A89" t="s">
        <v>51</v>
      </c>
      <c r="B89" t="s">
        <v>313</v>
      </c>
      <c r="C89" t="s">
        <v>314</v>
      </c>
      <c r="D89" s="8" t="s">
        <v>315</v>
      </c>
      <c r="E89" t="s">
        <v>55</v>
      </c>
    </row>
    <row r="90" spans="1:5" x14ac:dyDescent="0.25">
      <c r="A90" t="s">
        <v>51</v>
      </c>
      <c r="B90" t="s">
        <v>316</v>
      </c>
      <c r="C90" t="s">
        <v>317</v>
      </c>
      <c r="D90" s="8" t="s">
        <v>318</v>
      </c>
      <c r="E90" t="s">
        <v>55</v>
      </c>
    </row>
    <row r="91" spans="1:5" x14ac:dyDescent="0.25">
      <c r="A91" t="s">
        <v>51</v>
      </c>
      <c r="B91" t="s">
        <v>319</v>
      </c>
      <c r="C91" t="s">
        <v>320</v>
      </c>
      <c r="D91" s="8" t="s">
        <v>321</v>
      </c>
      <c r="E91" t="s">
        <v>55</v>
      </c>
    </row>
    <row r="92" spans="1:5" x14ac:dyDescent="0.25">
      <c r="A92" t="s">
        <v>51</v>
      </c>
      <c r="B92" t="s">
        <v>322</v>
      </c>
      <c r="C92" t="s">
        <v>323</v>
      </c>
      <c r="D92" s="8" t="s">
        <v>324</v>
      </c>
      <c r="E92" t="s">
        <v>55</v>
      </c>
    </row>
    <row r="93" spans="1:5" x14ac:dyDescent="0.25">
      <c r="A93" t="s">
        <v>51</v>
      </c>
      <c r="B93" t="s">
        <v>325</v>
      </c>
      <c r="C93" t="s">
        <v>326</v>
      </c>
      <c r="D93" s="8" t="s">
        <v>327</v>
      </c>
      <c r="E93" t="s">
        <v>55</v>
      </c>
    </row>
    <row r="94" spans="1:5" x14ac:dyDescent="0.25">
      <c r="A94" t="s">
        <v>51</v>
      </c>
      <c r="B94" t="s">
        <v>328</v>
      </c>
      <c r="C94" t="s">
        <v>329</v>
      </c>
      <c r="D94" s="8" t="s">
        <v>330</v>
      </c>
      <c r="E94" t="s">
        <v>55</v>
      </c>
    </row>
    <row r="95" spans="1:5" x14ac:dyDescent="0.25">
      <c r="A95" t="s">
        <v>51</v>
      </c>
      <c r="B95" t="s">
        <v>331</v>
      </c>
      <c r="C95" t="s">
        <v>332</v>
      </c>
      <c r="D95" s="8" t="s">
        <v>333</v>
      </c>
      <c r="E95" t="s">
        <v>55</v>
      </c>
    </row>
    <row r="96" spans="1:5" x14ac:dyDescent="0.25">
      <c r="A96" t="s">
        <v>51</v>
      </c>
      <c r="B96" t="s">
        <v>334</v>
      </c>
      <c r="C96" t="s">
        <v>335</v>
      </c>
      <c r="D96" s="8" t="s">
        <v>336</v>
      </c>
      <c r="E96" t="s">
        <v>55</v>
      </c>
    </row>
    <row r="97" spans="1:5" x14ac:dyDescent="0.25">
      <c r="A97" t="s">
        <v>51</v>
      </c>
      <c r="B97" t="s">
        <v>337</v>
      </c>
      <c r="C97" t="s">
        <v>338</v>
      </c>
      <c r="D97" s="8" t="s">
        <v>339</v>
      </c>
      <c r="E97" t="s">
        <v>55</v>
      </c>
    </row>
    <row r="98" spans="1:5" x14ac:dyDescent="0.25">
      <c r="A98" t="s">
        <v>51</v>
      </c>
      <c r="B98" t="s">
        <v>340</v>
      </c>
      <c r="C98" t="s">
        <v>341</v>
      </c>
      <c r="D98" s="8" t="s">
        <v>342</v>
      </c>
      <c r="E98" t="s">
        <v>55</v>
      </c>
    </row>
    <row r="99" spans="1:5" x14ac:dyDescent="0.25">
      <c r="A99" t="s">
        <v>51</v>
      </c>
      <c r="B99" t="s">
        <v>343</v>
      </c>
      <c r="C99" t="s">
        <v>344</v>
      </c>
      <c r="D99" s="8" t="s">
        <v>345</v>
      </c>
      <c r="E99" t="s">
        <v>55</v>
      </c>
    </row>
    <row r="100" spans="1:5" x14ac:dyDescent="0.25">
      <c r="A100" t="s">
        <v>51</v>
      </c>
      <c r="B100" t="s">
        <v>346</v>
      </c>
      <c r="C100" t="s">
        <v>347</v>
      </c>
      <c r="D100" s="8" t="s">
        <v>348</v>
      </c>
      <c r="E100" t="s">
        <v>55</v>
      </c>
    </row>
    <row r="101" spans="1:5" x14ac:dyDescent="0.25">
      <c r="A101" t="s">
        <v>51</v>
      </c>
      <c r="B101" t="s">
        <v>349</v>
      </c>
      <c r="C101" t="s">
        <v>350</v>
      </c>
      <c r="D101" s="8" t="s">
        <v>351</v>
      </c>
      <c r="E101" t="s">
        <v>55</v>
      </c>
    </row>
    <row r="102" spans="1:5" x14ac:dyDescent="0.25">
      <c r="A102" t="s">
        <v>51</v>
      </c>
      <c r="B102" t="s">
        <v>352</v>
      </c>
      <c r="C102" t="s">
        <v>353</v>
      </c>
      <c r="D102" s="8" t="s">
        <v>354</v>
      </c>
      <c r="E102" t="s">
        <v>55</v>
      </c>
    </row>
    <row r="103" spans="1:5" x14ac:dyDescent="0.25">
      <c r="A103" t="s">
        <v>51</v>
      </c>
      <c r="B103" t="s">
        <v>355</v>
      </c>
      <c r="C103" t="s">
        <v>356</v>
      </c>
      <c r="D103" s="8" t="s">
        <v>357</v>
      </c>
      <c r="E103" t="s">
        <v>55</v>
      </c>
    </row>
    <row r="104" spans="1:5" x14ac:dyDescent="0.25">
      <c r="A104" t="s">
        <v>51</v>
      </c>
      <c r="B104" t="s">
        <v>358</v>
      </c>
      <c r="C104" t="s">
        <v>359</v>
      </c>
      <c r="D104" s="8" t="s">
        <v>360</v>
      </c>
      <c r="E104" t="s">
        <v>55</v>
      </c>
    </row>
    <row r="105" spans="1:5" x14ac:dyDescent="0.25">
      <c r="A105" t="s">
        <v>361</v>
      </c>
      <c r="B105" t="s">
        <v>362</v>
      </c>
      <c r="C105" t="s">
        <v>362</v>
      </c>
      <c r="D105" s="8" t="s">
        <v>363</v>
      </c>
      <c r="E105" t="s">
        <v>55</v>
      </c>
    </row>
    <row r="106" spans="1:5" x14ac:dyDescent="0.25">
      <c r="A106" t="s">
        <v>361</v>
      </c>
      <c r="B106" t="s">
        <v>364</v>
      </c>
      <c r="C106" t="s">
        <v>364</v>
      </c>
      <c r="D106" s="8" t="s">
        <v>365</v>
      </c>
      <c r="E106" t="s">
        <v>55</v>
      </c>
    </row>
    <row r="107" spans="1:5" x14ac:dyDescent="0.25">
      <c r="A107" t="s">
        <v>361</v>
      </c>
      <c r="B107" t="s">
        <v>366</v>
      </c>
      <c r="C107" t="s">
        <v>366</v>
      </c>
      <c r="D107" s="8" t="s">
        <v>367</v>
      </c>
      <c r="E107" t="s">
        <v>55</v>
      </c>
    </row>
    <row r="108" spans="1:5" x14ac:dyDescent="0.25">
      <c r="A108" t="s">
        <v>51</v>
      </c>
      <c r="B108" t="s">
        <v>368</v>
      </c>
      <c r="C108" t="s">
        <v>369</v>
      </c>
      <c r="D108" s="8" t="s">
        <v>370</v>
      </c>
      <c r="E108" t="s">
        <v>371</v>
      </c>
    </row>
    <row r="109" spans="1:5" x14ac:dyDescent="0.25">
      <c r="A109" t="s">
        <v>51</v>
      </c>
      <c r="B109" t="s">
        <v>372</v>
      </c>
      <c r="C109" t="s">
        <v>373</v>
      </c>
      <c r="D109" s="8" t="s">
        <v>374</v>
      </c>
      <c r="E109" t="s">
        <v>371</v>
      </c>
    </row>
    <row r="110" spans="1:5" x14ac:dyDescent="0.25">
      <c r="A110" t="s">
        <v>51</v>
      </c>
      <c r="B110" t="s">
        <v>375</v>
      </c>
      <c r="C110" t="s">
        <v>376</v>
      </c>
      <c r="D110" s="8" t="s">
        <v>377</v>
      </c>
      <c r="E110" t="s">
        <v>371</v>
      </c>
    </row>
    <row r="111" spans="1:5" x14ac:dyDescent="0.25">
      <c r="A111" t="s">
        <v>51</v>
      </c>
      <c r="B111" t="s">
        <v>378</v>
      </c>
      <c r="C111" t="s">
        <v>378</v>
      </c>
      <c r="D111" s="8" t="s">
        <v>379</v>
      </c>
      <c r="E111" t="s">
        <v>371</v>
      </c>
    </row>
    <row r="112" spans="1:5" x14ac:dyDescent="0.25">
      <c r="A112" t="s">
        <v>51</v>
      </c>
      <c r="B112" t="s">
        <v>380</v>
      </c>
      <c r="C112" t="s">
        <v>381</v>
      </c>
      <c r="D112" s="8" t="s">
        <v>382</v>
      </c>
      <c r="E112" t="s">
        <v>371</v>
      </c>
    </row>
    <row r="113" spans="1:5" x14ac:dyDescent="0.25">
      <c r="A113" t="s">
        <v>51</v>
      </c>
      <c r="B113" t="s">
        <v>383</v>
      </c>
      <c r="C113" t="s">
        <v>384</v>
      </c>
      <c r="D113" s="8" t="s">
        <v>385</v>
      </c>
      <c r="E113" t="s">
        <v>371</v>
      </c>
    </row>
    <row r="114" spans="1:5" x14ac:dyDescent="0.25">
      <c r="A114" t="s">
        <v>51</v>
      </c>
      <c r="B114" t="s">
        <v>386</v>
      </c>
      <c r="C114" t="s">
        <v>387</v>
      </c>
      <c r="D114" s="8" t="s">
        <v>388</v>
      </c>
      <c r="E114" t="s">
        <v>371</v>
      </c>
    </row>
    <row r="115" spans="1:5" x14ac:dyDescent="0.25">
      <c r="A115" t="s">
        <v>51</v>
      </c>
      <c r="B115" t="s">
        <v>389</v>
      </c>
      <c r="C115" t="s">
        <v>390</v>
      </c>
      <c r="D115" s="8" t="s">
        <v>391</v>
      </c>
      <c r="E115" t="s">
        <v>371</v>
      </c>
    </row>
    <row r="116" spans="1:5" x14ac:dyDescent="0.25">
      <c r="A116" t="s">
        <v>51</v>
      </c>
      <c r="B116" t="s">
        <v>392</v>
      </c>
      <c r="C116" t="s">
        <v>393</v>
      </c>
      <c r="D116" s="8" t="s">
        <v>394</v>
      </c>
      <c r="E116" t="s">
        <v>371</v>
      </c>
    </row>
    <row r="117" spans="1:5" x14ac:dyDescent="0.25">
      <c r="A117" t="s">
        <v>51</v>
      </c>
      <c r="B117" t="s">
        <v>395</v>
      </c>
      <c r="C117" t="s">
        <v>396</v>
      </c>
      <c r="D117" s="8" t="s">
        <v>397</v>
      </c>
      <c r="E117" t="s">
        <v>371</v>
      </c>
    </row>
    <row r="118" spans="1:5" x14ac:dyDescent="0.25">
      <c r="A118" t="s">
        <v>51</v>
      </c>
      <c r="B118" t="s">
        <v>398</v>
      </c>
      <c r="C118" t="s">
        <v>399</v>
      </c>
      <c r="D118" s="8" t="s">
        <v>400</v>
      </c>
      <c r="E118" t="s">
        <v>371</v>
      </c>
    </row>
    <row r="119" spans="1:5" x14ac:dyDescent="0.25">
      <c r="A119" t="s">
        <v>51</v>
      </c>
      <c r="B119" t="s">
        <v>401</v>
      </c>
      <c r="C119" t="s">
        <v>402</v>
      </c>
      <c r="D119" s="8" t="s">
        <v>403</v>
      </c>
      <c r="E119" t="s">
        <v>371</v>
      </c>
    </row>
    <row r="120" spans="1:5" x14ac:dyDescent="0.25">
      <c r="A120" t="s">
        <v>51</v>
      </c>
      <c r="B120" t="s">
        <v>404</v>
      </c>
      <c r="C120" t="s">
        <v>405</v>
      </c>
      <c r="D120" s="8" t="s">
        <v>406</v>
      </c>
      <c r="E120" t="s">
        <v>371</v>
      </c>
    </row>
    <row r="121" spans="1:5" x14ac:dyDescent="0.25">
      <c r="A121" t="s">
        <v>51</v>
      </c>
      <c r="B121" t="s">
        <v>407</v>
      </c>
      <c r="C121" t="s">
        <v>408</v>
      </c>
      <c r="D121" s="8" t="s">
        <v>409</v>
      </c>
      <c r="E121" t="s">
        <v>371</v>
      </c>
    </row>
    <row r="122" spans="1:5" x14ac:dyDescent="0.25">
      <c r="A122" t="s">
        <v>51</v>
      </c>
      <c r="B122" t="s">
        <v>410</v>
      </c>
      <c r="C122" t="s">
        <v>410</v>
      </c>
      <c r="D122" s="8" t="s">
        <v>411</v>
      </c>
      <c r="E122" t="s">
        <v>371</v>
      </c>
    </row>
    <row r="123" spans="1:5" x14ac:dyDescent="0.25">
      <c r="A123" t="s">
        <v>51</v>
      </c>
      <c r="B123" t="s">
        <v>412</v>
      </c>
      <c r="C123" t="s">
        <v>413</v>
      </c>
      <c r="D123" s="8" t="s">
        <v>414</v>
      </c>
      <c r="E123" t="s">
        <v>371</v>
      </c>
    </row>
    <row r="124" spans="1:5" x14ac:dyDescent="0.25">
      <c r="A124" t="s">
        <v>51</v>
      </c>
      <c r="B124" t="s">
        <v>415</v>
      </c>
      <c r="C124" t="s">
        <v>416</v>
      </c>
      <c r="D124" s="8" t="s">
        <v>417</v>
      </c>
      <c r="E124" t="s">
        <v>371</v>
      </c>
    </row>
    <row r="125" spans="1:5" x14ac:dyDescent="0.25">
      <c r="A125" t="s">
        <v>51</v>
      </c>
      <c r="B125" t="s">
        <v>418</v>
      </c>
      <c r="C125" t="s">
        <v>419</v>
      </c>
      <c r="D125" s="8" t="s">
        <v>420</v>
      </c>
      <c r="E125" t="s">
        <v>371</v>
      </c>
    </row>
    <row r="126" spans="1:5" x14ac:dyDescent="0.25">
      <c r="A126" t="s">
        <v>51</v>
      </c>
      <c r="B126" t="s">
        <v>421</v>
      </c>
      <c r="C126" t="s">
        <v>422</v>
      </c>
      <c r="D126" s="8" t="s">
        <v>423</v>
      </c>
      <c r="E126" t="s">
        <v>371</v>
      </c>
    </row>
    <row r="127" spans="1:5" x14ac:dyDescent="0.25">
      <c r="A127" t="s">
        <v>51</v>
      </c>
      <c r="B127" t="s">
        <v>424</v>
      </c>
      <c r="C127" t="s">
        <v>425</v>
      </c>
      <c r="D127" s="8" t="s">
        <v>426</v>
      </c>
      <c r="E127" t="s">
        <v>371</v>
      </c>
    </row>
    <row r="128" spans="1:5" x14ac:dyDescent="0.25">
      <c r="A128" t="s">
        <v>51</v>
      </c>
      <c r="B128" t="s">
        <v>427</v>
      </c>
      <c r="C128" t="s">
        <v>428</v>
      </c>
      <c r="D128" s="8" t="s">
        <v>429</v>
      </c>
      <c r="E128" t="s">
        <v>371</v>
      </c>
    </row>
    <row r="129" spans="1:5" x14ac:dyDescent="0.25">
      <c r="A129" t="s">
        <v>51</v>
      </c>
      <c r="B129" t="s">
        <v>430</v>
      </c>
      <c r="C129" t="s">
        <v>431</v>
      </c>
      <c r="D129" s="8" t="s">
        <v>432</v>
      </c>
      <c r="E129" t="s">
        <v>371</v>
      </c>
    </row>
    <row r="130" spans="1:5" x14ac:dyDescent="0.25">
      <c r="A130" t="s">
        <v>361</v>
      </c>
      <c r="B130" t="s">
        <v>433</v>
      </c>
      <c r="C130" t="s">
        <v>433</v>
      </c>
      <c r="D130" s="8" t="s">
        <v>434</v>
      </c>
      <c r="E130" t="s">
        <v>371</v>
      </c>
    </row>
  </sheetData>
  <autoFilter ref="A1:E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c8e6b"/>
  </sheetPr>
  <dimension ref="A1:E24"/>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50" style="8" customWidth="1"/>
    <col min="5" max="5" width="12" customWidth="1"/>
  </cols>
  <sheetData>
    <row r="1" ht="25" customHeight="1" spans="1:5" x14ac:dyDescent="0.25">
      <c r="A1" s="9" t="s">
        <v>47</v>
      </c>
      <c r="B1" s="9" t="s">
        <v>45</v>
      </c>
      <c r="C1" s="9" t="s">
        <v>48</v>
      </c>
      <c r="D1" s="10" t="s">
        <v>49</v>
      </c>
      <c r="E1" s="9" t="s">
        <v>50</v>
      </c>
    </row>
    <row r="2" spans="1:5" x14ac:dyDescent="0.25">
      <c r="A2" t="s">
        <v>51</v>
      </c>
      <c r="B2" t="s">
        <v>435</v>
      </c>
      <c r="C2" t="s">
        <v>436</v>
      </c>
      <c r="D2" s="8" t="s">
        <v>437</v>
      </c>
      <c r="E2" t="s">
        <v>55</v>
      </c>
    </row>
    <row r="3" spans="1:5" x14ac:dyDescent="0.25">
      <c r="A3" t="s">
        <v>51</v>
      </c>
      <c r="B3" t="s">
        <v>438</v>
      </c>
      <c r="C3" t="s">
        <v>438</v>
      </c>
      <c r="D3" s="8" t="s">
        <v>439</v>
      </c>
      <c r="E3" t="s">
        <v>55</v>
      </c>
    </row>
    <row r="4" spans="1:5" x14ac:dyDescent="0.25">
      <c r="A4" t="s">
        <v>51</v>
      </c>
      <c r="B4" t="s">
        <v>440</v>
      </c>
      <c r="C4" t="s">
        <v>441</v>
      </c>
      <c r="D4" s="8" t="s">
        <v>442</v>
      </c>
      <c r="E4" t="s">
        <v>55</v>
      </c>
    </row>
    <row r="5" spans="1:5" x14ac:dyDescent="0.25">
      <c r="A5" t="s">
        <v>51</v>
      </c>
      <c r="B5" t="s">
        <v>443</v>
      </c>
      <c r="C5" t="s">
        <v>444</v>
      </c>
      <c r="D5" s="8" t="s">
        <v>445</v>
      </c>
      <c r="E5" t="s">
        <v>55</v>
      </c>
    </row>
    <row r="6" spans="1:5" x14ac:dyDescent="0.25">
      <c r="A6" t="s">
        <v>51</v>
      </c>
      <c r="B6" t="s">
        <v>446</v>
      </c>
      <c r="C6" t="s">
        <v>447</v>
      </c>
      <c r="D6" s="8" t="s">
        <v>448</v>
      </c>
      <c r="E6" t="s">
        <v>55</v>
      </c>
    </row>
    <row r="7" spans="1:5" x14ac:dyDescent="0.25">
      <c r="A7" t="s">
        <v>51</v>
      </c>
      <c r="B7" t="s">
        <v>449</v>
      </c>
      <c r="C7" t="s">
        <v>450</v>
      </c>
      <c r="D7" s="8" t="s">
        <v>451</v>
      </c>
      <c r="E7" t="s">
        <v>371</v>
      </c>
    </row>
    <row r="8" spans="1:5" x14ac:dyDescent="0.25">
      <c r="A8" t="s">
        <v>51</v>
      </c>
      <c r="B8" t="s">
        <v>452</v>
      </c>
      <c r="C8" t="s">
        <v>452</v>
      </c>
      <c r="D8" s="8" t="s">
        <v>453</v>
      </c>
      <c r="E8" t="s">
        <v>371</v>
      </c>
    </row>
    <row r="9" spans="1:5" x14ac:dyDescent="0.25">
      <c r="A9" t="s">
        <v>51</v>
      </c>
      <c r="B9" t="s">
        <v>454</v>
      </c>
      <c r="C9" t="s">
        <v>455</v>
      </c>
      <c r="D9" s="8" t="s">
        <v>456</v>
      </c>
      <c r="E9" t="s">
        <v>371</v>
      </c>
    </row>
    <row r="10" spans="1:5" x14ac:dyDescent="0.25">
      <c r="A10" t="s">
        <v>51</v>
      </c>
      <c r="B10" t="s">
        <v>457</v>
      </c>
      <c r="C10" t="s">
        <v>458</v>
      </c>
      <c r="D10" s="8" t="s">
        <v>459</v>
      </c>
      <c r="E10" t="s">
        <v>371</v>
      </c>
    </row>
    <row r="11" spans="1:5" x14ac:dyDescent="0.25">
      <c r="A11" t="s">
        <v>51</v>
      </c>
      <c r="B11" t="s">
        <v>460</v>
      </c>
      <c r="C11" t="s">
        <v>461</v>
      </c>
      <c r="D11" s="8" t="s">
        <v>462</v>
      </c>
      <c r="E11" t="s">
        <v>371</v>
      </c>
    </row>
    <row r="12" spans="1:5" x14ac:dyDescent="0.25">
      <c r="A12" t="s">
        <v>51</v>
      </c>
      <c r="B12" t="s">
        <v>463</v>
      </c>
      <c r="C12" t="s">
        <v>464</v>
      </c>
      <c r="D12" s="8" t="s">
        <v>465</v>
      </c>
      <c r="E12" t="s">
        <v>371</v>
      </c>
    </row>
    <row r="13" spans="1:5" x14ac:dyDescent="0.25">
      <c r="A13" t="s">
        <v>51</v>
      </c>
      <c r="B13" t="s">
        <v>466</v>
      </c>
      <c r="C13" t="s">
        <v>467</v>
      </c>
      <c r="D13" s="8" t="s">
        <v>468</v>
      </c>
      <c r="E13" t="s">
        <v>371</v>
      </c>
    </row>
    <row r="14" spans="1:5" x14ac:dyDescent="0.25">
      <c r="A14" t="s">
        <v>51</v>
      </c>
      <c r="B14" t="s">
        <v>469</v>
      </c>
      <c r="C14" t="s">
        <v>470</v>
      </c>
      <c r="D14" s="8" t="s">
        <v>471</v>
      </c>
      <c r="E14" t="s">
        <v>371</v>
      </c>
    </row>
    <row r="15" spans="1:5" x14ac:dyDescent="0.25">
      <c r="A15" t="s">
        <v>51</v>
      </c>
      <c r="B15" t="s">
        <v>472</v>
      </c>
      <c r="C15" t="s">
        <v>473</v>
      </c>
      <c r="D15" s="8" t="s">
        <v>474</v>
      </c>
      <c r="E15" t="s">
        <v>371</v>
      </c>
    </row>
    <row r="16" spans="1:5" x14ac:dyDescent="0.25">
      <c r="A16" t="s">
        <v>51</v>
      </c>
      <c r="B16" t="s">
        <v>475</v>
      </c>
      <c r="C16" t="s">
        <v>476</v>
      </c>
      <c r="D16" s="8" t="s">
        <v>477</v>
      </c>
      <c r="E16" t="s">
        <v>371</v>
      </c>
    </row>
    <row r="17" spans="1:5" x14ac:dyDescent="0.25">
      <c r="A17" t="s">
        <v>51</v>
      </c>
      <c r="B17" t="s">
        <v>478</v>
      </c>
      <c r="C17" t="s">
        <v>479</v>
      </c>
      <c r="D17" s="8" t="s">
        <v>480</v>
      </c>
      <c r="E17" t="s">
        <v>371</v>
      </c>
    </row>
    <row r="18" spans="1:5" x14ac:dyDescent="0.25">
      <c r="A18" t="s">
        <v>51</v>
      </c>
      <c r="B18" t="s">
        <v>481</v>
      </c>
      <c r="C18" t="s">
        <v>482</v>
      </c>
      <c r="D18" s="8" t="s">
        <v>483</v>
      </c>
      <c r="E18" t="s">
        <v>371</v>
      </c>
    </row>
    <row r="19" spans="1:5" x14ac:dyDescent="0.25">
      <c r="A19" t="s">
        <v>51</v>
      </c>
      <c r="B19" t="s">
        <v>484</v>
      </c>
      <c r="C19" t="s">
        <v>485</v>
      </c>
      <c r="D19" s="8" t="s">
        <v>486</v>
      </c>
      <c r="E19" t="s">
        <v>371</v>
      </c>
    </row>
    <row r="20" spans="1:5" x14ac:dyDescent="0.25">
      <c r="A20" t="s">
        <v>51</v>
      </c>
      <c r="B20" t="s">
        <v>487</v>
      </c>
      <c r="C20" t="s">
        <v>487</v>
      </c>
      <c r="D20" s="8" t="s">
        <v>488</v>
      </c>
      <c r="E20" t="s">
        <v>371</v>
      </c>
    </row>
    <row r="21" spans="1:5" x14ac:dyDescent="0.25">
      <c r="A21" t="s">
        <v>51</v>
      </c>
      <c r="B21" t="s">
        <v>489</v>
      </c>
      <c r="C21" t="s">
        <v>490</v>
      </c>
      <c r="D21" s="8" t="s">
        <v>491</v>
      </c>
      <c r="E21" t="s">
        <v>371</v>
      </c>
    </row>
    <row r="22" spans="1:5" x14ac:dyDescent="0.25">
      <c r="A22" t="s">
        <v>51</v>
      </c>
      <c r="B22" t="s">
        <v>492</v>
      </c>
      <c r="C22" t="s">
        <v>493</v>
      </c>
      <c r="D22" s="8" t="s">
        <v>494</v>
      </c>
      <c r="E22" t="s">
        <v>371</v>
      </c>
    </row>
    <row r="23" spans="1:5" x14ac:dyDescent="0.25">
      <c r="A23" t="s">
        <v>51</v>
      </c>
      <c r="B23" t="s">
        <v>495</v>
      </c>
      <c r="C23" t="s">
        <v>496</v>
      </c>
      <c r="D23" s="8" t="s">
        <v>497</v>
      </c>
      <c r="E23" t="s">
        <v>371</v>
      </c>
    </row>
    <row r="24" spans="1:5" x14ac:dyDescent="0.25">
      <c r="A24" t="s">
        <v>51</v>
      </c>
      <c r="B24" t="s">
        <v>412</v>
      </c>
      <c r="C24" t="s">
        <v>413</v>
      </c>
      <c r="D24" s="8" t="s">
        <v>414</v>
      </c>
      <c r="E24" t="s">
        <v>371</v>
      </c>
    </row>
  </sheetData>
  <autoFilter ref="A1:E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5dd55d"/>
  </sheetPr>
  <dimension ref="A1:B1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9" customWidth="1"/>
  </cols>
  <sheetData>
    <row r="1" ht="25" customHeight="1" spans="1:2" x14ac:dyDescent="0.25">
      <c r="A1" s="11" t="s">
        <v>498</v>
      </c>
      <c r="B1" s="11" t="s">
        <v>499</v>
      </c>
    </row>
    <row r="2" spans="1:2" x14ac:dyDescent="0.25">
      <c r="A2" s="1" t="s">
        <v>500</v>
      </c>
      <c r="B2" s="1" t="s">
        <v>501</v>
      </c>
    </row>
    <row r="3" spans="1:2" x14ac:dyDescent="0.25">
      <c r="A3" s="1" t="s">
        <v>502</v>
      </c>
      <c r="B3" s="1" t="s">
        <v>503</v>
      </c>
    </row>
    <row r="4" spans="1:2" x14ac:dyDescent="0.25">
      <c r="A4" s="1" t="s">
        <v>504</v>
      </c>
      <c r="B4" s="1" t="s">
        <v>505</v>
      </c>
    </row>
    <row r="5" spans="1:2" x14ac:dyDescent="0.25">
      <c r="A5" s="1" t="s">
        <v>506</v>
      </c>
      <c r="B5" s="1" t="s">
        <v>507</v>
      </c>
    </row>
    <row r="6" spans="1:2" x14ac:dyDescent="0.25">
      <c r="A6" s="1" t="s">
        <v>508</v>
      </c>
      <c r="B6" s="1" t="s">
        <v>509</v>
      </c>
    </row>
    <row r="7" spans="1:2" x14ac:dyDescent="0.25">
      <c r="A7" s="1" t="s">
        <v>510</v>
      </c>
      <c r="B7" s="1" t="s">
        <v>511</v>
      </c>
    </row>
    <row r="8" spans="1:2" x14ac:dyDescent="0.25">
      <c r="A8" s="1" t="s">
        <v>512</v>
      </c>
      <c r="B8" s="1" t="s">
        <v>513</v>
      </c>
    </row>
    <row r="9" spans="1:2" x14ac:dyDescent="0.25">
      <c r="A9" s="1" t="s">
        <v>514</v>
      </c>
      <c r="B9" s="1" t="s">
        <v>515</v>
      </c>
    </row>
    <row r="10" spans="1:2" x14ac:dyDescent="0.25">
      <c r="A10" s="1" t="s">
        <v>516</v>
      </c>
      <c r="B10" s="1" t="s">
        <v>517</v>
      </c>
    </row>
    <row r="11" spans="1:2" x14ac:dyDescent="0.25">
      <c r="A11" s="1" t="s">
        <v>518</v>
      </c>
      <c r="B11" s="1" t="s">
        <v>519</v>
      </c>
    </row>
  </sheetData>
  <autoFilter ref="A1:B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50" style="8" customWidth="1"/>
    <col min="3" max="3" width="50" customWidth="1"/>
    <col min="4" max="6" width="12" customWidth="1"/>
    <col min="7" max="7" width="19" customWidth="1"/>
    <col min="8" max="8" width="16" customWidth="1"/>
    <col min="9" max="9" width="12" customWidth="1"/>
    <col min="10" max="10" width="30" customWidth="1"/>
    <col min="11" max="11" width="14" customWidth="1"/>
    <col min="12" max="12" width="50" style="8" customWidth="1"/>
    <col min="13" max="13" width="27" customWidth="1"/>
    <col min="14" max="14" width="32" customWidth="1"/>
    <col min="15" max="15" width="23" customWidth="1"/>
  </cols>
  <sheetData>
    <row r="1" ht="25" customHeight="1" spans="1:15" x14ac:dyDescent="0.25">
      <c r="A1" s="9" t="s">
        <v>520</v>
      </c>
      <c r="B1" s="10" t="s">
        <v>49</v>
      </c>
      <c r="C1" s="9" t="s">
        <v>521</v>
      </c>
      <c r="D1" s="9" t="s">
        <v>522</v>
      </c>
      <c r="E1" s="9" t="s">
        <v>523</v>
      </c>
      <c r="F1" s="9" t="s">
        <v>524</v>
      </c>
      <c r="G1" s="9" t="s">
        <v>525</v>
      </c>
      <c r="H1" s="9" t="s">
        <v>526</v>
      </c>
      <c r="I1" s="9" t="s">
        <v>527</v>
      </c>
      <c r="J1" s="9" t="s">
        <v>528</v>
      </c>
      <c r="K1" s="9" t="s">
        <v>529</v>
      </c>
      <c r="L1" s="10" t="s">
        <v>530</v>
      </c>
      <c r="M1" s="9" t="s">
        <v>531</v>
      </c>
      <c r="N1" s="9" t="s">
        <v>532</v>
      </c>
      <c r="O1" s="9" t="s">
        <v>533</v>
      </c>
    </row>
    <row r="2" spans="1:15" x14ac:dyDescent="0.25">
      <c r="A2" t="s">
        <v>534</v>
      </c>
      <c r="B2" s="8" t="s">
        <v>535</v>
      </c>
      <c r="C2" t="s">
        <v>536</v>
      </c>
      <c r="D2" t="s">
        <v>537</v>
      </c>
      <c r="E2" t="s">
        <v>538</v>
      </c>
      <c r="F2" t="s">
        <v>19</v>
      </c>
      <c r="G2" t="s">
        <v>539</v>
      </c>
      <c r="H2" t="s">
        <v>540</v>
      </c>
      <c r="I2" t="s">
        <v>541</v>
      </c>
      <c r="J2" t="s">
        <v>19</v>
      </c>
      <c r="K2" t="s">
        <v>19</v>
      </c>
      <c r="L2" s="8" t="s">
        <v>19</v>
      </c>
      <c r="M2" t="s">
        <v>19</v>
      </c>
      <c r="N2" t="s">
        <v>19</v>
      </c>
      <c r="O2" t="s">
        <v>19</v>
      </c>
    </row>
    <row r="3" spans="1:15" x14ac:dyDescent="0.25">
      <c r="A3" t="s">
        <v>542</v>
      </c>
      <c r="B3" s="8" t="s">
        <v>543</v>
      </c>
      <c r="C3" t="s">
        <v>544</v>
      </c>
      <c r="D3" t="s">
        <v>537</v>
      </c>
      <c r="E3" t="s">
        <v>538</v>
      </c>
      <c r="F3" t="s">
        <v>19</v>
      </c>
      <c r="G3" t="s">
        <v>539</v>
      </c>
      <c r="H3" t="s">
        <v>545</v>
      </c>
      <c r="I3" t="s">
        <v>541</v>
      </c>
      <c r="J3" t="s">
        <v>19</v>
      </c>
      <c r="K3" t="s">
        <v>19</v>
      </c>
      <c r="L3" s="8" t="s">
        <v>19</v>
      </c>
      <c r="M3" t="s">
        <v>546</v>
      </c>
      <c r="N3" t="s">
        <v>19</v>
      </c>
      <c r="O3" t="s">
        <v>547</v>
      </c>
    </row>
    <row r="4" spans="1:15" x14ac:dyDescent="0.25">
      <c r="A4" t="s">
        <v>548</v>
      </c>
      <c r="B4" s="8" t="s">
        <v>549</v>
      </c>
      <c r="C4" t="s">
        <v>19</v>
      </c>
      <c r="D4" t="s">
        <v>550</v>
      </c>
      <c r="E4" t="s">
        <v>551</v>
      </c>
      <c r="F4" t="s">
        <v>552</v>
      </c>
      <c r="G4" t="s">
        <v>539</v>
      </c>
      <c r="H4" t="s">
        <v>540</v>
      </c>
      <c r="I4" t="s">
        <v>541</v>
      </c>
      <c r="J4" t="s">
        <v>19</v>
      </c>
      <c r="K4" t="s">
        <v>19</v>
      </c>
      <c r="L4" s="8" t="s">
        <v>19</v>
      </c>
      <c r="M4" t="s">
        <v>546</v>
      </c>
      <c r="N4" t="s">
        <v>553</v>
      </c>
      <c r="O4" t="s">
        <v>554</v>
      </c>
    </row>
    <row r="5" spans="1:15" x14ac:dyDescent="0.25">
      <c r="A5" t="s">
        <v>555</v>
      </c>
      <c r="B5" s="8" t="s">
        <v>556</v>
      </c>
      <c r="C5" t="s">
        <v>557</v>
      </c>
      <c r="D5" t="s">
        <v>537</v>
      </c>
      <c r="E5" t="s">
        <v>538</v>
      </c>
      <c r="F5" t="s">
        <v>19</v>
      </c>
      <c r="G5" t="s">
        <v>539</v>
      </c>
      <c r="H5" t="s">
        <v>545</v>
      </c>
      <c r="I5" t="s">
        <v>558</v>
      </c>
      <c r="J5" t="s">
        <v>45</v>
      </c>
      <c r="K5" t="s">
        <v>559</v>
      </c>
      <c r="L5" s="8" t="s">
        <v>560</v>
      </c>
      <c r="M5" t="s">
        <v>546</v>
      </c>
      <c r="N5" t="s">
        <v>19</v>
      </c>
      <c r="O5" t="s">
        <v>561</v>
      </c>
    </row>
    <row r="6" spans="1:15" x14ac:dyDescent="0.25">
      <c r="A6" t="s">
        <v>562</v>
      </c>
      <c r="B6" s="8" t="s">
        <v>563</v>
      </c>
      <c r="C6" t="s">
        <v>19</v>
      </c>
      <c r="D6" t="s">
        <v>564</v>
      </c>
      <c r="E6" t="s">
        <v>538</v>
      </c>
      <c r="F6" t="s">
        <v>19</v>
      </c>
      <c r="G6" t="s">
        <v>539</v>
      </c>
      <c r="H6" t="s">
        <v>540</v>
      </c>
      <c r="I6" t="s">
        <v>541</v>
      </c>
      <c r="J6" t="s">
        <v>19</v>
      </c>
      <c r="K6" t="s">
        <v>19</v>
      </c>
      <c r="L6" s="8" t="s">
        <v>565</v>
      </c>
      <c r="M6" t="s">
        <v>546</v>
      </c>
      <c r="N6" t="s">
        <v>19</v>
      </c>
      <c r="O6" t="s">
        <v>561</v>
      </c>
    </row>
    <row r="7" spans="1:15" x14ac:dyDescent="0.25">
      <c r="A7" t="s">
        <v>566</v>
      </c>
      <c r="B7" s="8" t="s">
        <v>567</v>
      </c>
      <c r="C7" t="s">
        <v>568</v>
      </c>
      <c r="D7" t="s">
        <v>569</v>
      </c>
      <c r="E7" t="s">
        <v>570</v>
      </c>
      <c r="F7" t="s">
        <v>19</v>
      </c>
      <c r="G7" t="s">
        <v>539</v>
      </c>
      <c r="H7" t="s">
        <v>545</v>
      </c>
      <c r="I7" t="s">
        <v>541</v>
      </c>
      <c r="J7" t="s">
        <v>19</v>
      </c>
      <c r="K7" t="s">
        <v>19</v>
      </c>
      <c r="L7" s="8" t="s">
        <v>571</v>
      </c>
      <c r="M7" t="s">
        <v>546</v>
      </c>
      <c r="N7" t="s">
        <v>19</v>
      </c>
      <c r="O7" t="s">
        <v>572</v>
      </c>
    </row>
  </sheetData>
  <autoFilter ref="A1:O1"/>
  <dataValidations count="5">
    <dataValidation type="list" allowBlank="1" showErrorMessage="1" errorTitle="Invalid Format" error="Please select a valid format from the list (English)." sqref="D2:D7">
      <formula1>"String,Boolean,Date,Datetime,Integer,Double"</formula1>
    </dataValidation>
    <dataValidation type="list" allowBlank="1" sqref="E2:E7">
      <formula1>"Categorical,Numerical,Date"</formula1>
    </dataValidation>
    <dataValidation type="list" allowBlank="1" sqref="G2:G7">
      <formula1>"Required,Recommended,Optional"</formula1>
    </dataValidation>
    <dataValidation type="list" allowBlank="1" sqref="H2:H7">
      <formula1>"Observed,Calculated"</formula1>
    </dataValidation>
    <dataValidation type="list" allowBlank="1" sqref="I2:I7">
      <formula1>"Yes,No"</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56"/>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50" style="8" customWidth="1"/>
    <col min="3" max="3" width="25" customWidth="1"/>
    <col min="4" max="6" width="12" customWidth="1"/>
    <col min="7" max="7" width="19" customWidth="1"/>
    <col min="8" max="8" width="16" customWidth="1"/>
    <col min="9" max="9" width="12" customWidth="1"/>
    <col min="10" max="10" width="30" customWidth="1"/>
    <col min="11" max="11" width="18" customWidth="1"/>
    <col min="12" max="12" width="50" style="8" customWidth="1"/>
    <col min="13" max="13" width="30" customWidth="1"/>
    <col min="14" max="14" width="50" style="8" customWidth="1"/>
    <col min="15" max="15" width="23" customWidth="1"/>
  </cols>
  <sheetData>
    <row r="1" ht="25" customHeight="1" spans="1:15" x14ac:dyDescent="0.25">
      <c r="A1" s="9" t="s">
        <v>520</v>
      </c>
      <c r="B1" s="10" t="s">
        <v>49</v>
      </c>
      <c r="C1" s="9" t="s">
        <v>521</v>
      </c>
      <c r="D1" s="9" t="s">
        <v>522</v>
      </c>
      <c r="E1" s="9" t="s">
        <v>523</v>
      </c>
      <c r="F1" s="9" t="s">
        <v>524</v>
      </c>
      <c r="G1" s="9" t="s">
        <v>525</v>
      </c>
      <c r="H1" s="9" t="s">
        <v>526</v>
      </c>
      <c r="I1" s="9" t="s">
        <v>527</v>
      </c>
      <c r="J1" s="9" t="s">
        <v>528</v>
      </c>
      <c r="K1" s="9" t="s">
        <v>529</v>
      </c>
      <c r="L1" s="10" t="s">
        <v>530</v>
      </c>
      <c r="M1" s="9" t="s">
        <v>531</v>
      </c>
      <c r="N1" s="10" t="s">
        <v>532</v>
      </c>
      <c r="O1" s="9" t="s">
        <v>533</v>
      </c>
    </row>
    <row r="2" spans="1:15" x14ac:dyDescent="0.25">
      <c r="A2" t="s">
        <v>534</v>
      </c>
      <c r="B2" s="8" t="s">
        <v>535</v>
      </c>
      <c r="C2" t="s">
        <v>536</v>
      </c>
      <c r="D2" t="s">
        <v>537</v>
      </c>
      <c r="E2" t="s">
        <v>538</v>
      </c>
      <c r="F2" t="s">
        <v>19</v>
      </c>
      <c r="G2" t="s">
        <v>539</v>
      </c>
      <c r="H2" t="s">
        <v>545</v>
      </c>
      <c r="I2" t="s">
        <v>541</v>
      </c>
      <c r="J2" t="s">
        <v>19</v>
      </c>
      <c r="K2" t="s">
        <v>19</v>
      </c>
      <c r="L2" s="8" t="s">
        <v>19</v>
      </c>
      <c r="M2" t="s">
        <v>19</v>
      </c>
      <c r="N2" s="8" t="s">
        <v>19</v>
      </c>
      <c r="O2" t="s">
        <v>19</v>
      </c>
    </row>
    <row r="3" spans="1:15" x14ac:dyDescent="0.25">
      <c r="A3" t="s">
        <v>573</v>
      </c>
      <c r="B3" s="8" t="s">
        <v>574</v>
      </c>
      <c r="C3" t="s">
        <v>575</v>
      </c>
      <c r="D3" t="s">
        <v>537</v>
      </c>
      <c r="E3" t="s">
        <v>538</v>
      </c>
      <c r="F3" t="s">
        <v>19</v>
      </c>
      <c r="G3" t="s">
        <v>539</v>
      </c>
      <c r="H3" t="s">
        <v>545</v>
      </c>
      <c r="I3" t="s">
        <v>558</v>
      </c>
      <c r="J3" t="s">
        <v>45</v>
      </c>
      <c r="K3" t="s">
        <v>576</v>
      </c>
      <c r="L3" s="8" t="s">
        <v>19</v>
      </c>
      <c r="M3" t="s">
        <v>577</v>
      </c>
      <c r="N3" s="8" t="s">
        <v>578</v>
      </c>
      <c r="O3" t="s">
        <v>579</v>
      </c>
    </row>
    <row r="4" spans="1:15" x14ac:dyDescent="0.25">
      <c r="A4" t="s">
        <v>580</v>
      </c>
      <c r="B4" s="8" t="s">
        <v>581</v>
      </c>
      <c r="C4" t="s">
        <v>568</v>
      </c>
      <c r="D4" t="s">
        <v>569</v>
      </c>
      <c r="E4" t="s">
        <v>570</v>
      </c>
      <c r="F4" t="s">
        <v>19</v>
      </c>
      <c r="G4" t="s">
        <v>539</v>
      </c>
      <c r="H4" t="s">
        <v>545</v>
      </c>
      <c r="I4" t="s">
        <v>541</v>
      </c>
      <c r="J4" t="s">
        <v>19</v>
      </c>
      <c r="K4" t="s">
        <v>19</v>
      </c>
      <c r="L4" s="8" t="s">
        <v>571</v>
      </c>
      <c r="M4" t="s">
        <v>582</v>
      </c>
      <c r="N4" s="8" t="s">
        <v>19</v>
      </c>
      <c r="O4" t="s">
        <v>572</v>
      </c>
    </row>
    <row r="5" spans="1:15" x14ac:dyDescent="0.25">
      <c r="A5" t="s">
        <v>583</v>
      </c>
      <c r="B5" s="8" t="s">
        <v>584</v>
      </c>
      <c r="C5" t="s">
        <v>568</v>
      </c>
      <c r="D5" t="s">
        <v>569</v>
      </c>
      <c r="E5" t="s">
        <v>570</v>
      </c>
      <c r="F5" t="s">
        <v>19</v>
      </c>
      <c r="G5" t="s">
        <v>539</v>
      </c>
      <c r="H5" t="s">
        <v>545</v>
      </c>
      <c r="I5" t="s">
        <v>541</v>
      </c>
      <c r="J5" t="s">
        <v>19</v>
      </c>
      <c r="K5" t="s">
        <v>19</v>
      </c>
      <c r="L5" s="8" t="s">
        <v>571</v>
      </c>
      <c r="M5" t="s">
        <v>582</v>
      </c>
      <c r="N5" s="8" t="s">
        <v>19</v>
      </c>
      <c r="O5" t="s">
        <v>572</v>
      </c>
    </row>
    <row r="6" spans="1:15" x14ac:dyDescent="0.25">
      <c r="A6" t="s">
        <v>585</v>
      </c>
      <c r="B6" s="8" t="s">
        <v>586</v>
      </c>
      <c r="C6" t="s">
        <v>19</v>
      </c>
      <c r="D6" t="s">
        <v>537</v>
      </c>
      <c r="E6" t="s">
        <v>538</v>
      </c>
      <c r="F6" t="s">
        <v>19</v>
      </c>
      <c r="G6" t="s">
        <v>539</v>
      </c>
      <c r="H6" t="s">
        <v>545</v>
      </c>
      <c r="I6" t="s">
        <v>558</v>
      </c>
      <c r="J6" t="s">
        <v>45</v>
      </c>
      <c r="K6" t="s">
        <v>587</v>
      </c>
      <c r="L6" s="8" t="s">
        <v>588</v>
      </c>
      <c r="M6" t="s">
        <v>582</v>
      </c>
      <c r="N6" s="8" t="s">
        <v>589</v>
      </c>
      <c r="O6" t="s">
        <v>590</v>
      </c>
    </row>
    <row r="7" spans="1:15" x14ac:dyDescent="0.25">
      <c r="A7" t="s">
        <v>591</v>
      </c>
      <c r="B7" s="8" t="s">
        <v>592</v>
      </c>
      <c r="C7" t="s">
        <v>19</v>
      </c>
      <c r="D7" t="s">
        <v>537</v>
      </c>
      <c r="E7" t="s">
        <v>538</v>
      </c>
      <c r="F7" t="s">
        <v>19</v>
      </c>
      <c r="G7" t="s">
        <v>539</v>
      </c>
      <c r="H7" t="s">
        <v>545</v>
      </c>
      <c r="I7" t="s">
        <v>558</v>
      </c>
      <c r="J7" t="s">
        <v>45</v>
      </c>
      <c r="K7" t="s">
        <v>593</v>
      </c>
      <c r="L7" s="8" t="s">
        <v>594</v>
      </c>
      <c r="M7" t="s">
        <v>582</v>
      </c>
      <c r="N7" s="8" t="s">
        <v>589</v>
      </c>
      <c r="O7" t="s">
        <v>595</v>
      </c>
    </row>
    <row r="8" spans="1:15" x14ac:dyDescent="0.25">
      <c r="A8" t="s">
        <v>596</v>
      </c>
      <c r="B8" s="8" t="s">
        <v>597</v>
      </c>
      <c r="C8" t="s">
        <v>19</v>
      </c>
      <c r="D8" t="s">
        <v>537</v>
      </c>
      <c r="E8" t="s">
        <v>538</v>
      </c>
      <c r="F8" t="s">
        <v>19</v>
      </c>
      <c r="G8" t="s">
        <v>539</v>
      </c>
      <c r="H8" t="s">
        <v>545</v>
      </c>
      <c r="I8" t="s">
        <v>558</v>
      </c>
      <c r="J8" t="s">
        <v>45</v>
      </c>
      <c r="K8" t="s">
        <v>598</v>
      </c>
      <c r="L8" s="8" t="s">
        <v>19</v>
      </c>
      <c r="M8" t="s">
        <v>582</v>
      </c>
      <c r="N8" s="8" t="s">
        <v>19</v>
      </c>
      <c r="O8" t="s">
        <v>599</v>
      </c>
    </row>
    <row r="9" spans="1:15" x14ac:dyDescent="0.25">
      <c r="A9" t="s">
        <v>600</v>
      </c>
      <c r="B9" s="8" t="s">
        <v>601</v>
      </c>
      <c r="C9" t="s">
        <v>19</v>
      </c>
      <c r="D9" t="s">
        <v>537</v>
      </c>
      <c r="E9" t="s">
        <v>538</v>
      </c>
      <c r="F9" t="s">
        <v>19</v>
      </c>
      <c r="G9" t="s">
        <v>539</v>
      </c>
      <c r="H9" t="s">
        <v>545</v>
      </c>
      <c r="I9" t="s">
        <v>558</v>
      </c>
      <c r="J9" t="s">
        <v>45</v>
      </c>
      <c r="K9" t="s">
        <v>602</v>
      </c>
      <c r="L9" s="8" t="s">
        <v>19</v>
      </c>
      <c r="M9" t="s">
        <v>582</v>
      </c>
      <c r="N9" s="8" t="s">
        <v>19</v>
      </c>
      <c r="O9" t="s">
        <v>603</v>
      </c>
    </row>
    <row r="10" spans="1:15" x14ac:dyDescent="0.25">
      <c r="A10" t="s">
        <v>604</v>
      </c>
      <c r="B10" s="8" t="s">
        <v>605</v>
      </c>
      <c r="C10" t="s">
        <v>568</v>
      </c>
      <c r="D10" t="s">
        <v>569</v>
      </c>
      <c r="E10" t="s">
        <v>570</v>
      </c>
      <c r="F10" t="s">
        <v>19</v>
      </c>
      <c r="G10" t="s">
        <v>539</v>
      </c>
      <c r="H10" t="s">
        <v>545</v>
      </c>
      <c r="I10" t="s">
        <v>541</v>
      </c>
      <c r="J10" t="s">
        <v>19</v>
      </c>
      <c r="K10" t="s">
        <v>19</v>
      </c>
      <c r="L10" s="8" t="s">
        <v>571</v>
      </c>
      <c r="M10" t="s">
        <v>606</v>
      </c>
      <c r="N10" s="8" t="s">
        <v>19</v>
      </c>
      <c r="O10" t="s">
        <v>572</v>
      </c>
    </row>
    <row r="11" spans="1:15" x14ac:dyDescent="0.25">
      <c r="A11" t="s">
        <v>607</v>
      </c>
      <c r="B11" s="8" t="s">
        <v>608</v>
      </c>
      <c r="C11" t="s">
        <v>609</v>
      </c>
      <c r="D11" t="s">
        <v>537</v>
      </c>
      <c r="E11" t="s">
        <v>538</v>
      </c>
      <c r="F11" t="s">
        <v>19</v>
      </c>
      <c r="G11" t="s">
        <v>539</v>
      </c>
      <c r="H11" t="s">
        <v>545</v>
      </c>
      <c r="I11" t="s">
        <v>541</v>
      </c>
      <c r="J11" t="s">
        <v>19</v>
      </c>
      <c r="K11" t="s">
        <v>19</v>
      </c>
      <c r="L11" s="8" t="s">
        <v>19</v>
      </c>
      <c r="M11" t="s">
        <v>582</v>
      </c>
      <c r="N11" s="8" t="s">
        <v>19</v>
      </c>
      <c r="O11" t="s">
        <v>19</v>
      </c>
    </row>
    <row r="12" spans="1:15" x14ac:dyDescent="0.25">
      <c r="A12" t="s">
        <v>610</v>
      </c>
      <c r="B12" s="8" t="s">
        <v>611</v>
      </c>
      <c r="C12" t="s">
        <v>609</v>
      </c>
      <c r="D12" t="s">
        <v>537</v>
      </c>
      <c r="E12" t="s">
        <v>538</v>
      </c>
      <c r="F12" t="s">
        <v>19</v>
      </c>
      <c r="G12" t="s">
        <v>539</v>
      </c>
      <c r="H12" t="s">
        <v>545</v>
      </c>
      <c r="I12" t="s">
        <v>541</v>
      </c>
      <c r="J12" t="s">
        <v>19</v>
      </c>
      <c r="K12" t="s">
        <v>19</v>
      </c>
      <c r="L12" s="8" t="s">
        <v>19</v>
      </c>
      <c r="M12" t="s">
        <v>582</v>
      </c>
      <c r="N12" s="8" t="s">
        <v>19</v>
      </c>
      <c r="O12" t="s">
        <v>19</v>
      </c>
    </row>
    <row r="13" spans="1:15" x14ac:dyDescent="0.25">
      <c r="A13" t="s">
        <v>612</v>
      </c>
      <c r="B13" s="8" t="s">
        <v>611</v>
      </c>
      <c r="C13" t="s">
        <v>609</v>
      </c>
      <c r="D13" t="s">
        <v>537</v>
      </c>
      <c r="E13" t="s">
        <v>538</v>
      </c>
      <c r="F13" t="s">
        <v>19</v>
      </c>
      <c r="G13" t="s">
        <v>539</v>
      </c>
      <c r="H13" t="s">
        <v>545</v>
      </c>
      <c r="I13" t="s">
        <v>541</v>
      </c>
      <c r="J13" t="s">
        <v>19</v>
      </c>
      <c r="K13" t="s">
        <v>19</v>
      </c>
      <c r="L13" s="8" t="s">
        <v>19</v>
      </c>
      <c r="M13" t="s">
        <v>582</v>
      </c>
      <c r="N13" s="8" t="s">
        <v>19</v>
      </c>
      <c r="O13" t="s">
        <v>19</v>
      </c>
    </row>
    <row r="14" spans="1:15" x14ac:dyDescent="0.25">
      <c r="A14" t="s">
        <v>613</v>
      </c>
      <c r="B14" s="8" t="s">
        <v>611</v>
      </c>
      <c r="C14" t="s">
        <v>609</v>
      </c>
      <c r="D14" t="s">
        <v>537</v>
      </c>
      <c r="E14" t="s">
        <v>538</v>
      </c>
      <c r="F14" t="s">
        <v>19</v>
      </c>
      <c r="G14" t="s">
        <v>539</v>
      </c>
      <c r="H14" t="s">
        <v>545</v>
      </c>
      <c r="I14" t="s">
        <v>541</v>
      </c>
      <c r="J14" t="s">
        <v>19</v>
      </c>
      <c r="K14" t="s">
        <v>19</v>
      </c>
      <c r="L14" s="8" t="s">
        <v>19</v>
      </c>
      <c r="M14" t="s">
        <v>582</v>
      </c>
      <c r="N14" s="8" t="s">
        <v>19</v>
      </c>
      <c r="O14" t="s">
        <v>19</v>
      </c>
    </row>
    <row r="15" spans="1:15" x14ac:dyDescent="0.25">
      <c r="A15" t="s">
        <v>614</v>
      </c>
      <c r="B15" s="8" t="s">
        <v>611</v>
      </c>
      <c r="C15" t="s">
        <v>609</v>
      </c>
      <c r="D15" t="s">
        <v>537</v>
      </c>
      <c r="E15" t="s">
        <v>538</v>
      </c>
      <c r="F15" t="s">
        <v>19</v>
      </c>
      <c r="G15" t="s">
        <v>539</v>
      </c>
      <c r="H15" t="s">
        <v>545</v>
      </c>
      <c r="I15" t="s">
        <v>541</v>
      </c>
      <c r="J15" t="s">
        <v>19</v>
      </c>
      <c r="K15" t="s">
        <v>19</v>
      </c>
      <c r="L15" s="8" t="s">
        <v>19</v>
      </c>
      <c r="M15" t="s">
        <v>582</v>
      </c>
      <c r="N15" s="8" t="s">
        <v>19</v>
      </c>
      <c r="O15" t="s">
        <v>19</v>
      </c>
    </row>
    <row r="16" spans="1:15" x14ac:dyDescent="0.25">
      <c r="A16" t="s">
        <v>615</v>
      </c>
      <c r="B16" s="8" t="s">
        <v>611</v>
      </c>
      <c r="C16" t="s">
        <v>609</v>
      </c>
      <c r="D16" t="s">
        <v>537</v>
      </c>
      <c r="E16" t="s">
        <v>538</v>
      </c>
      <c r="F16" t="s">
        <v>19</v>
      </c>
      <c r="G16" t="s">
        <v>539</v>
      </c>
      <c r="H16" t="s">
        <v>545</v>
      </c>
      <c r="I16" t="s">
        <v>541</v>
      </c>
      <c r="J16" t="s">
        <v>19</v>
      </c>
      <c r="K16" t="s">
        <v>19</v>
      </c>
      <c r="L16" s="8" t="s">
        <v>19</v>
      </c>
      <c r="M16" t="s">
        <v>582</v>
      </c>
      <c r="N16" s="8" t="s">
        <v>19</v>
      </c>
      <c r="O16" t="s">
        <v>19</v>
      </c>
    </row>
    <row r="17" spans="1:15" x14ac:dyDescent="0.25">
      <c r="A17" t="s">
        <v>616</v>
      </c>
      <c r="B17" s="8" t="s">
        <v>611</v>
      </c>
      <c r="C17" t="s">
        <v>609</v>
      </c>
      <c r="D17" t="s">
        <v>537</v>
      </c>
      <c r="E17" t="s">
        <v>538</v>
      </c>
      <c r="F17" t="s">
        <v>19</v>
      </c>
      <c r="G17" t="s">
        <v>539</v>
      </c>
      <c r="H17" t="s">
        <v>545</v>
      </c>
      <c r="I17" t="s">
        <v>541</v>
      </c>
      <c r="J17" t="s">
        <v>19</v>
      </c>
      <c r="K17" t="s">
        <v>19</v>
      </c>
      <c r="L17" s="8" t="s">
        <v>19</v>
      </c>
      <c r="M17" t="s">
        <v>582</v>
      </c>
      <c r="N17" s="8" t="s">
        <v>19</v>
      </c>
      <c r="O17" t="s">
        <v>19</v>
      </c>
    </row>
    <row r="18" spans="1:15" x14ac:dyDescent="0.25">
      <c r="A18" t="s">
        <v>617</v>
      </c>
      <c r="B18" s="8" t="s">
        <v>611</v>
      </c>
      <c r="C18" t="s">
        <v>609</v>
      </c>
      <c r="D18" t="s">
        <v>537</v>
      </c>
      <c r="E18" t="s">
        <v>538</v>
      </c>
      <c r="F18" t="s">
        <v>19</v>
      </c>
      <c r="G18" t="s">
        <v>539</v>
      </c>
      <c r="H18" t="s">
        <v>545</v>
      </c>
      <c r="I18" t="s">
        <v>541</v>
      </c>
      <c r="J18" t="s">
        <v>19</v>
      </c>
      <c r="K18" t="s">
        <v>19</v>
      </c>
      <c r="L18" s="8" t="s">
        <v>19</v>
      </c>
      <c r="M18" t="s">
        <v>582</v>
      </c>
      <c r="N18" s="8" t="s">
        <v>19</v>
      </c>
      <c r="O18" t="s">
        <v>19</v>
      </c>
    </row>
    <row r="19" spans="1:15" x14ac:dyDescent="0.25">
      <c r="A19" t="s">
        <v>618</v>
      </c>
      <c r="B19" s="8" t="s">
        <v>611</v>
      </c>
      <c r="C19" t="s">
        <v>609</v>
      </c>
      <c r="D19" t="s">
        <v>537</v>
      </c>
      <c r="E19" t="s">
        <v>538</v>
      </c>
      <c r="F19" t="s">
        <v>19</v>
      </c>
      <c r="G19" t="s">
        <v>539</v>
      </c>
      <c r="H19" t="s">
        <v>545</v>
      </c>
      <c r="I19" t="s">
        <v>541</v>
      </c>
      <c r="J19" t="s">
        <v>19</v>
      </c>
      <c r="K19" t="s">
        <v>19</v>
      </c>
      <c r="L19" s="8" t="s">
        <v>19</v>
      </c>
      <c r="M19" t="s">
        <v>582</v>
      </c>
      <c r="N19" s="8" t="s">
        <v>19</v>
      </c>
      <c r="O19" t="s">
        <v>19</v>
      </c>
    </row>
    <row r="20" spans="1:15" x14ac:dyDescent="0.25">
      <c r="A20" t="s">
        <v>619</v>
      </c>
      <c r="B20" s="8" t="s">
        <v>611</v>
      </c>
      <c r="C20" t="s">
        <v>609</v>
      </c>
      <c r="D20" t="s">
        <v>537</v>
      </c>
      <c r="E20" t="s">
        <v>538</v>
      </c>
      <c r="F20" t="s">
        <v>19</v>
      </c>
      <c r="G20" t="s">
        <v>539</v>
      </c>
      <c r="H20" t="s">
        <v>545</v>
      </c>
      <c r="I20" t="s">
        <v>541</v>
      </c>
      <c r="J20" t="s">
        <v>19</v>
      </c>
      <c r="K20" t="s">
        <v>19</v>
      </c>
      <c r="L20" s="8" t="s">
        <v>19</v>
      </c>
      <c r="M20" t="s">
        <v>582</v>
      </c>
      <c r="N20" s="8" t="s">
        <v>19</v>
      </c>
      <c r="O20" t="s">
        <v>19</v>
      </c>
    </row>
    <row r="21" spans="1:15" x14ac:dyDescent="0.25">
      <c r="A21" t="s">
        <v>620</v>
      </c>
      <c r="B21" s="8" t="s">
        <v>611</v>
      </c>
      <c r="C21" t="s">
        <v>609</v>
      </c>
      <c r="D21" t="s">
        <v>537</v>
      </c>
      <c r="E21" t="s">
        <v>538</v>
      </c>
      <c r="F21" t="s">
        <v>19</v>
      </c>
      <c r="G21" t="s">
        <v>539</v>
      </c>
      <c r="H21" t="s">
        <v>545</v>
      </c>
      <c r="I21" t="s">
        <v>541</v>
      </c>
      <c r="J21" t="s">
        <v>19</v>
      </c>
      <c r="K21" t="s">
        <v>19</v>
      </c>
      <c r="L21" s="8" t="s">
        <v>19</v>
      </c>
      <c r="M21" t="s">
        <v>582</v>
      </c>
      <c r="N21" s="8" t="s">
        <v>19</v>
      </c>
      <c r="O21" t="s">
        <v>19</v>
      </c>
    </row>
    <row r="22" spans="1:15" x14ac:dyDescent="0.25">
      <c r="A22" t="s">
        <v>621</v>
      </c>
      <c r="B22" s="8" t="s">
        <v>611</v>
      </c>
      <c r="C22" t="s">
        <v>609</v>
      </c>
      <c r="D22" t="s">
        <v>537</v>
      </c>
      <c r="E22" t="s">
        <v>538</v>
      </c>
      <c r="F22" t="s">
        <v>19</v>
      </c>
      <c r="G22" t="s">
        <v>539</v>
      </c>
      <c r="H22" t="s">
        <v>545</v>
      </c>
      <c r="I22" t="s">
        <v>541</v>
      </c>
      <c r="J22" t="s">
        <v>19</v>
      </c>
      <c r="K22" t="s">
        <v>19</v>
      </c>
      <c r="L22" s="8" t="s">
        <v>19</v>
      </c>
      <c r="M22" t="s">
        <v>582</v>
      </c>
      <c r="N22" s="8" t="s">
        <v>19</v>
      </c>
      <c r="O22" t="s">
        <v>19</v>
      </c>
    </row>
    <row r="23" spans="1:15" x14ac:dyDescent="0.25">
      <c r="A23" t="s">
        <v>622</v>
      </c>
      <c r="B23" s="8" t="s">
        <v>611</v>
      </c>
      <c r="C23" t="s">
        <v>609</v>
      </c>
      <c r="D23" t="s">
        <v>537</v>
      </c>
      <c r="E23" t="s">
        <v>538</v>
      </c>
      <c r="F23" t="s">
        <v>19</v>
      </c>
      <c r="G23" t="s">
        <v>539</v>
      </c>
      <c r="H23" t="s">
        <v>545</v>
      </c>
      <c r="I23" t="s">
        <v>541</v>
      </c>
      <c r="J23" t="s">
        <v>19</v>
      </c>
      <c r="K23" t="s">
        <v>19</v>
      </c>
      <c r="L23" s="8" t="s">
        <v>19</v>
      </c>
      <c r="M23" t="s">
        <v>582</v>
      </c>
      <c r="N23" s="8" t="s">
        <v>19</v>
      </c>
      <c r="O23" t="s">
        <v>19</v>
      </c>
    </row>
    <row r="24" spans="1:15" x14ac:dyDescent="0.25">
      <c r="A24" t="s">
        <v>623</v>
      </c>
      <c r="B24" s="8" t="s">
        <v>611</v>
      </c>
      <c r="C24" t="s">
        <v>609</v>
      </c>
      <c r="D24" t="s">
        <v>537</v>
      </c>
      <c r="E24" t="s">
        <v>538</v>
      </c>
      <c r="F24" t="s">
        <v>19</v>
      </c>
      <c r="G24" t="s">
        <v>539</v>
      </c>
      <c r="H24" t="s">
        <v>545</v>
      </c>
      <c r="I24" t="s">
        <v>541</v>
      </c>
      <c r="J24" t="s">
        <v>19</v>
      </c>
      <c r="K24" t="s">
        <v>19</v>
      </c>
      <c r="L24" s="8" t="s">
        <v>19</v>
      </c>
      <c r="M24" t="s">
        <v>582</v>
      </c>
      <c r="N24" s="8" t="s">
        <v>19</v>
      </c>
      <c r="O24" t="s">
        <v>19</v>
      </c>
    </row>
    <row r="25" spans="1:15" x14ac:dyDescent="0.25">
      <c r="A25" t="s">
        <v>624</v>
      </c>
      <c r="B25" s="8" t="s">
        <v>611</v>
      </c>
      <c r="C25" t="s">
        <v>609</v>
      </c>
      <c r="D25" t="s">
        <v>537</v>
      </c>
      <c r="E25" t="s">
        <v>538</v>
      </c>
      <c r="F25" t="s">
        <v>19</v>
      </c>
      <c r="G25" t="s">
        <v>539</v>
      </c>
      <c r="H25" t="s">
        <v>545</v>
      </c>
      <c r="I25" t="s">
        <v>541</v>
      </c>
      <c r="J25" t="s">
        <v>19</v>
      </c>
      <c r="K25" t="s">
        <v>19</v>
      </c>
      <c r="L25" s="8" t="s">
        <v>19</v>
      </c>
      <c r="M25" t="s">
        <v>582</v>
      </c>
      <c r="N25" s="8" t="s">
        <v>19</v>
      </c>
      <c r="O25" t="s">
        <v>19</v>
      </c>
    </row>
    <row r="26" spans="1:15" x14ac:dyDescent="0.25">
      <c r="A26" t="s">
        <v>625</v>
      </c>
      <c r="B26" s="8" t="s">
        <v>611</v>
      </c>
      <c r="C26" t="s">
        <v>609</v>
      </c>
      <c r="D26" t="s">
        <v>537</v>
      </c>
      <c r="E26" t="s">
        <v>538</v>
      </c>
      <c r="F26" t="s">
        <v>19</v>
      </c>
      <c r="G26" t="s">
        <v>539</v>
      </c>
      <c r="H26" t="s">
        <v>545</v>
      </c>
      <c r="I26" t="s">
        <v>541</v>
      </c>
      <c r="J26" t="s">
        <v>19</v>
      </c>
      <c r="K26" t="s">
        <v>19</v>
      </c>
      <c r="L26" s="8" t="s">
        <v>19</v>
      </c>
      <c r="M26" t="s">
        <v>582</v>
      </c>
      <c r="N26" s="8" t="s">
        <v>19</v>
      </c>
      <c r="O26" t="s">
        <v>19</v>
      </c>
    </row>
    <row r="27" spans="1:15" x14ac:dyDescent="0.25">
      <c r="A27" t="s">
        <v>626</v>
      </c>
      <c r="B27" s="8" t="s">
        <v>611</v>
      </c>
      <c r="C27" t="s">
        <v>609</v>
      </c>
      <c r="D27" t="s">
        <v>537</v>
      </c>
      <c r="E27" t="s">
        <v>538</v>
      </c>
      <c r="F27" t="s">
        <v>19</v>
      </c>
      <c r="G27" t="s">
        <v>539</v>
      </c>
      <c r="H27" t="s">
        <v>545</v>
      </c>
      <c r="I27" t="s">
        <v>541</v>
      </c>
      <c r="J27" t="s">
        <v>19</v>
      </c>
      <c r="K27" t="s">
        <v>19</v>
      </c>
      <c r="L27" s="8" t="s">
        <v>19</v>
      </c>
      <c r="M27" t="s">
        <v>582</v>
      </c>
      <c r="N27" s="8" t="s">
        <v>19</v>
      </c>
      <c r="O27" t="s">
        <v>19</v>
      </c>
    </row>
    <row r="28" spans="1:15" x14ac:dyDescent="0.25">
      <c r="A28" t="s">
        <v>627</v>
      </c>
      <c r="B28" s="8" t="s">
        <v>611</v>
      </c>
      <c r="C28" t="s">
        <v>609</v>
      </c>
      <c r="D28" t="s">
        <v>537</v>
      </c>
      <c r="E28" t="s">
        <v>538</v>
      </c>
      <c r="F28" t="s">
        <v>19</v>
      </c>
      <c r="G28" t="s">
        <v>539</v>
      </c>
      <c r="H28" t="s">
        <v>545</v>
      </c>
      <c r="I28" t="s">
        <v>541</v>
      </c>
      <c r="J28" t="s">
        <v>19</v>
      </c>
      <c r="K28" t="s">
        <v>19</v>
      </c>
      <c r="L28" s="8" t="s">
        <v>19</v>
      </c>
      <c r="M28" t="s">
        <v>582</v>
      </c>
      <c r="N28" s="8" t="s">
        <v>19</v>
      </c>
      <c r="O28" t="s">
        <v>19</v>
      </c>
    </row>
    <row r="29" spans="1:15" x14ac:dyDescent="0.25">
      <c r="A29" t="s">
        <v>628</v>
      </c>
      <c r="B29" s="8" t="s">
        <v>611</v>
      </c>
      <c r="C29" t="s">
        <v>609</v>
      </c>
      <c r="D29" t="s">
        <v>537</v>
      </c>
      <c r="E29" t="s">
        <v>538</v>
      </c>
      <c r="F29" t="s">
        <v>19</v>
      </c>
      <c r="G29" t="s">
        <v>539</v>
      </c>
      <c r="H29" t="s">
        <v>545</v>
      </c>
      <c r="I29" t="s">
        <v>541</v>
      </c>
      <c r="J29" t="s">
        <v>19</v>
      </c>
      <c r="K29" t="s">
        <v>19</v>
      </c>
      <c r="L29" s="8" t="s">
        <v>19</v>
      </c>
      <c r="M29" t="s">
        <v>582</v>
      </c>
      <c r="N29" s="8" t="s">
        <v>19</v>
      </c>
      <c r="O29" t="s">
        <v>19</v>
      </c>
    </row>
    <row r="30" spans="1:15" x14ac:dyDescent="0.25">
      <c r="A30" t="s">
        <v>629</v>
      </c>
      <c r="B30" s="8" t="s">
        <v>611</v>
      </c>
      <c r="C30" t="s">
        <v>609</v>
      </c>
      <c r="D30" t="s">
        <v>537</v>
      </c>
      <c r="E30" t="s">
        <v>538</v>
      </c>
      <c r="F30" t="s">
        <v>19</v>
      </c>
      <c r="G30" t="s">
        <v>539</v>
      </c>
      <c r="H30" t="s">
        <v>545</v>
      </c>
      <c r="I30" t="s">
        <v>541</v>
      </c>
      <c r="J30" t="s">
        <v>19</v>
      </c>
      <c r="K30" t="s">
        <v>19</v>
      </c>
      <c r="L30" s="8" t="s">
        <v>19</v>
      </c>
      <c r="M30" t="s">
        <v>582</v>
      </c>
      <c r="N30" s="8" t="s">
        <v>19</v>
      </c>
      <c r="O30" t="s">
        <v>19</v>
      </c>
    </row>
    <row r="31" spans="1:15" x14ac:dyDescent="0.25">
      <c r="A31" t="s">
        <v>630</v>
      </c>
      <c r="B31" s="8" t="s">
        <v>631</v>
      </c>
      <c r="C31" t="s">
        <v>609</v>
      </c>
      <c r="D31" t="s">
        <v>537</v>
      </c>
      <c r="E31" t="s">
        <v>538</v>
      </c>
      <c r="F31" t="s">
        <v>19</v>
      </c>
      <c r="G31" t="s">
        <v>539</v>
      </c>
      <c r="H31" t="s">
        <v>545</v>
      </c>
      <c r="I31" t="s">
        <v>541</v>
      </c>
      <c r="J31" t="s">
        <v>19</v>
      </c>
      <c r="K31" t="s">
        <v>19</v>
      </c>
      <c r="L31" s="8" t="s">
        <v>19</v>
      </c>
      <c r="M31" t="s">
        <v>582</v>
      </c>
      <c r="N31" s="8" t="s">
        <v>19</v>
      </c>
      <c r="O31" t="s">
        <v>19</v>
      </c>
    </row>
    <row r="32" spans="1:15" x14ac:dyDescent="0.25">
      <c r="A32" t="s">
        <v>632</v>
      </c>
      <c r="B32" s="8" t="s">
        <v>633</v>
      </c>
      <c r="C32" t="s">
        <v>609</v>
      </c>
      <c r="D32" t="s">
        <v>537</v>
      </c>
      <c r="E32" t="s">
        <v>538</v>
      </c>
      <c r="F32" t="s">
        <v>19</v>
      </c>
      <c r="G32" t="s">
        <v>539</v>
      </c>
      <c r="H32" t="s">
        <v>545</v>
      </c>
      <c r="I32" t="s">
        <v>541</v>
      </c>
      <c r="J32" t="s">
        <v>19</v>
      </c>
      <c r="K32" t="s">
        <v>19</v>
      </c>
      <c r="L32" s="8" t="s">
        <v>19</v>
      </c>
      <c r="M32" t="s">
        <v>582</v>
      </c>
      <c r="N32" s="8" t="s">
        <v>19</v>
      </c>
      <c r="O32" t="s">
        <v>19</v>
      </c>
    </row>
    <row r="33" spans="1:15" x14ac:dyDescent="0.25">
      <c r="A33" t="s">
        <v>634</v>
      </c>
      <c r="B33" s="8" t="s">
        <v>633</v>
      </c>
      <c r="C33" t="s">
        <v>609</v>
      </c>
      <c r="D33" t="s">
        <v>537</v>
      </c>
      <c r="E33" t="s">
        <v>538</v>
      </c>
      <c r="F33" t="s">
        <v>19</v>
      </c>
      <c r="G33" t="s">
        <v>539</v>
      </c>
      <c r="H33" t="s">
        <v>545</v>
      </c>
      <c r="I33" t="s">
        <v>541</v>
      </c>
      <c r="J33" t="s">
        <v>19</v>
      </c>
      <c r="K33" t="s">
        <v>19</v>
      </c>
      <c r="L33" s="8" t="s">
        <v>19</v>
      </c>
      <c r="M33" t="s">
        <v>582</v>
      </c>
      <c r="N33" s="8" t="s">
        <v>19</v>
      </c>
      <c r="O33" t="s">
        <v>19</v>
      </c>
    </row>
    <row r="34" spans="1:15" x14ac:dyDescent="0.25">
      <c r="A34" t="s">
        <v>635</v>
      </c>
      <c r="B34" s="8" t="s">
        <v>633</v>
      </c>
      <c r="C34" t="s">
        <v>609</v>
      </c>
      <c r="D34" t="s">
        <v>537</v>
      </c>
      <c r="E34" t="s">
        <v>538</v>
      </c>
      <c r="F34" t="s">
        <v>19</v>
      </c>
      <c r="G34" t="s">
        <v>539</v>
      </c>
      <c r="H34" t="s">
        <v>545</v>
      </c>
      <c r="I34" t="s">
        <v>541</v>
      </c>
      <c r="J34" t="s">
        <v>19</v>
      </c>
      <c r="K34" t="s">
        <v>19</v>
      </c>
      <c r="L34" s="8" t="s">
        <v>19</v>
      </c>
      <c r="M34" t="s">
        <v>582</v>
      </c>
      <c r="N34" s="8" t="s">
        <v>19</v>
      </c>
      <c r="O34" t="s">
        <v>19</v>
      </c>
    </row>
    <row r="35" spans="1:15" x14ac:dyDescent="0.25">
      <c r="A35" t="s">
        <v>636</v>
      </c>
      <c r="B35" s="8" t="s">
        <v>633</v>
      </c>
      <c r="C35" t="s">
        <v>609</v>
      </c>
      <c r="D35" t="s">
        <v>537</v>
      </c>
      <c r="E35" t="s">
        <v>538</v>
      </c>
      <c r="F35" t="s">
        <v>19</v>
      </c>
      <c r="G35" t="s">
        <v>539</v>
      </c>
      <c r="H35" t="s">
        <v>545</v>
      </c>
      <c r="I35" t="s">
        <v>541</v>
      </c>
      <c r="J35" t="s">
        <v>19</v>
      </c>
      <c r="K35" t="s">
        <v>19</v>
      </c>
      <c r="L35" s="8" t="s">
        <v>19</v>
      </c>
      <c r="M35" t="s">
        <v>582</v>
      </c>
      <c r="N35" s="8" t="s">
        <v>19</v>
      </c>
      <c r="O35" t="s">
        <v>19</v>
      </c>
    </row>
    <row r="36" spans="1:15" x14ac:dyDescent="0.25">
      <c r="A36" t="s">
        <v>637</v>
      </c>
      <c r="B36" s="8" t="s">
        <v>633</v>
      </c>
      <c r="C36" t="s">
        <v>609</v>
      </c>
      <c r="D36" t="s">
        <v>537</v>
      </c>
      <c r="E36" t="s">
        <v>538</v>
      </c>
      <c r="F36" t="s">
        <v>19</v>
      </c>
      <c r="G36" t="s">
        <v>539</v>
      </c>
      <c r="H36" t="s">
        <v>545</v>
      </c>
      <c r="I36" t="s">
        <v>541</v>
      </c>
      <c r="J36" t="s">
        <v>19</v>
      </c>
      <c r="K36" t="s">
        <v>19</v>
      </c>
      <c r="L36" s="8" t="s">
        <v>19</v>
      </c>
      <c r="M36" t="s">
        <v>582</v>
      </c>
      <c r="N36" s="8" t="s">
        <v>19</v>
      </c>
      <c r="O36" t="s">
        <v>19</v>
      </c>
    </row>
    <row r="37" spans="1:15" x14ac:dyDescent="0.25">
      <c r="A37" t="s">
        <v>638</v>
      </c>
      <c r="B37" s="8" t="s">
        <v>633</v>
      </c>
      <c r="C37" t="s">
        <v>609</v>
      </c>
      <c r="D37" t="s">
        <v>537</v>
      </c>
      <c r="E37" t="s">
        <v>538</v>
      </c>
      <c r="F37" t="s">
        <v>19</v>
      </c>
      <c r="G37" t="s">
        <v>539</v>
      </c>
      <c r="H37" t="s">
        <v>545</v>
      </c>
      <c r="I37" t="s">
        <v>541</v>
      </c>
      <c r="J37" t="s">
        <v>19</v>
      </c>
      <c r="K37" t="s">
        <v>19</v>
      </c>
      <c r="L37" s="8" t="s">
        <v>19</v>
      </c>
      <c r="M37" t="s">
        <v>582</v>
      </c>
      <c r="N37" s="8" t="s">
        <v>19</v>
      </c>
      <c r="O37" t="s">
        <v>19</v>
      </c>
    </row>
    <row r="38" spans="1:15" x14ac:dyDescent="0.25">
      <c r="A38" t="s">
        <v>639</v>
      </c>
      <c r="B38" s="8" t="s">
        <v>633</v>
      </c>
      <c r="C38" t="s">
        <v>609</v>
      </c>
      <c r="D38" t="s">
        <v>537</v>
      </c>
      <c r="E38" t="s">
        <v>538</v>
      </c>
      <c r="F38" t="s">
        <v>19</v>
      </c>
      <c r="G38" t="s">
        <v>539</v>
      </c>
      <c r="H38" t="s">
        <v>545</v>
      </c>
      <c r="I38" t="s">
        <v>541</v>
      </c>
      <c r="J38" t="s">
        <v>19</v>
      </c>
      <c r="K38" t="s">
        <v>19</v>
      </c>
      <c r="L38" s="8" t="s">
        <v>19</v>
      </c>
      <c r="M38" t="s">
        <v>582</v>
      </c>
      <c r="N38" s="8" t="s">
        <v>19</v>
      </c>
      <c r="O38" t="s">
        <v>19</v>
      </c>
    </row>
    <row r="39" spans="1:15" x14ac:dyDescent="0.25">
      <c r="A39" t="s">
        <v>640</v>
      </c>
      <c r="B39" s="8" t="s">
        <v>633</v>
      </c>
      <c r="C39" t="s">
        <v>609</v>
      </c>
      <c r="D39" t="s">
        <v>537</v>
      </c>
      <c r="E39" t="s">
        <v>538</v>
      </c>
      <c r="F39" t="s">
        <v>19</v>
      </c>
      <c r="G39" t="s">
        <v>539</v>
      </c>
      <c r="H39" t="s">
        <v>545</v>
      </c>
      <c r="I39" t="s">
        <v>541</v>
      </c>
      <c r="J39" t="s">
        <v>19</v>
      </c>
      <c r="K39" t="s">
        <v>19</v>
      </c>
      <c r="L39" s="8" t="s">
        <v>19</v>
      </c>
      <c r="M39" t="s">
        <v>582</v>
      </c>
      <c r="N39" s="8" t="s">
        <v>19</v>
      </c>
      <c r="O39" t="s">
        <v>19</v>
      </c>
    </row>
    <row r="40" spans="1:15" x14ac:dyDescent="0.25">
      <c r="A40" t="s">
        <v>641</v>
      </c>
      <c r="B40" s="8" t="s">
        <v>633</v>
      </c>
      <c r="C40" t="s">
        <v>609</v>
      </c>
      <c r="D40" t="s">
        <v>537</v>
      </c>
      <c r="E40" t="s">
        <v>538</v>
      </c>
      <c r="F40" t="s">
        <v>19</v>
      </c>
      <c r="G40" t="s">
        <v>539</v>
      </c>
      <c r="H40" t="s">
        <v>545</v>
      </c>
      <c r="I40" t="s">
        <v>541</v>
      </c>
      <c r="J40" t="s">
        <v>19</v>
      </c>
      <c r="K40" t="s">
        <v>19</v>
      </c>
      <c r="L40" s="8" t="s">
        <v>19</v>
      </c>
      <c r="M40" t="s">
        <v>582</v>
      </c>
      <c r="N40" s="8" t="s">
        <v>19</v>
      </c>
      <c r="O40" t="s">
        <v>19</v>
      </c>
    </row>
    <row r="41" spans="1:15" x14ac:dyDescent="0.25">
      <c r="A41" t="s">
        <v>642</v>
      </c>
      <c r="B41" s="8" t="s">
        <v>633</v>
      </c>
      <c r="C41" t="s">
        <v>609</v>
      </c>
      <c r="D41" t="s">
        <v>537</v>
      </c>
      <c r="E41" t="s">
        <v>538</v>
      </c>
      <c r="F41" t="s">
        <v>19</v>
      </c>
      <c r="G41" t="s">
        <v>539</v>
      </c>
      <c r="H41" t="s">
        <v>545</v>
      </c>
      <c r="I41" t="s">
        <v>541</v>
      </c>
      <c r="J41" t="s">
        <v>19</v>
      </c>
      <c r="K41" t="s">
        <v>19</v>
      </c>
      <c r="L41" s="8" t="s">
        <v>19</v>
      </c>
      <c r="M41" t="s">
        <v>582</v>
      </c>
      <c r="N41" s="8" t="s">
        <v>19</v>
      </c>
      <c r="O41" t="s">
        <v>19</v>
      </c>
    </row>
    <row r="42" spans="1:15" x14ac:dyDescent="0.25">
      <c r="A42" t="s">
        <v>643</v>
      </c>
      <c r="B42" s="8" t="s">
        <v>633</v>
      </c>
      <c r="C42" t="s">
        <v>609</v>
      </c>
      <c r="D42" t="s">
        <v>537</v>
      </c>
      <c r="E42" t="s">
        <v>538</v>
      </c>
      <c r="F42" t="s">
        <v>19</v>
      </c>
      <c r="G42" t="s">
        <v>539</v>
      </c>
      <c r="H42" t="s">
        <v>545</v>
      </c>
      <c r="I42" t="s">
        <v>541</v>
      </c>
      <c r="J42" t="s">
        <v>19</v>
      </c>
      <c r="K42" t="s">
        <v>19</v>
      </c>
      <c r="L42" s="8" t="s">
        <v>19</v>
      </c>
      <c r="M42" t="s">
        <v>582</v>
      </c>
      <c r="N42" s="8" t="s">
        <v>19</v>
      </c>
      <c r="O42" t="s">
        <v>19</v>
      </c>
    </row>
    <row r="43" spans="1:15" x14ac:dyDescent="0.25">
      <c r="A43" t="s">
        <v>644</v>
      </c>
      <c r="B43" s="8" t="s">
        <v>633</v>
      </c>
      <c r="C43" t="s">
        <v>609</v>
      </c>
      <c r="D43" t="s">
        <v>537</v>
      </c>
      <c r="E43" t="s">
        <v>538</v>
      </c>
      <c r="F43" t="s">
        <v>19</v>
      </c>
      <c r="G43" t="s">
        <v>539</v>
      </c>
      <c r="H43" t="s">
        <v>545</v>
      </c>
      <c r="I43" t="s">
        <v>541</v>
      </c>
      <c r="J43" t="s">
        <v>19</v>
      </c>
      <c r="K43" t="s">
        <v>19</v>
      </c>
      <c r="L43" s="8" t="s">
        <v>19</v>
      </c>
      <c r="M43" t="s">
        <v>582</v>
      </c>
      <c r="N43" s="8" t="s">
        <v>19</v>
      </c>
      <c r="O43" t="s">
        <v>19</v>
      </c>
    </row>
    <row r="44" spans="1:15" x14ac:dyDescent="0.25">
      <c r="A44" t="s">
        <v>645</v>
      </c>
      <c r="B44" s="8" t="s">
        <v>633</v>
      </c>
      <c r="C44" t="s">
        <v>609</v>
      </c>
      <c r="D44" t="s">
        <v>537</v>
      </c>
      <c r="E44" t="s">
        <v>538</v>
      </c>
      <c r="F44" t="s">
        <v>19</v>
      </c>
      <c r="G44" t="s">
        <v>539</v>
      </c>
      <c r="H44" t="s">
        <v>545</v>
      </c>
      <c r="I44" t="s">
        <v>541</v>
      </c>
      <c r="J44" t="s">
        <v>19</v>
      </c>
      <c r="K44" t="s">
        <v>19</v>
      </c>
      <c r="L44" s="8" t="s">
        <v>19</v>
      </c>
      <c r="M44" t="s">
        <v>582</v>
      </c>
      <c r="N44" s="8" t="s">
        <v>19</v>
      </c>
      <c r="O44" t="s">
        <v>19</v>
      </c>
    </row>
    <row r="45" spans="1:15" x14ac:dyDescent="0.25">
      <c r="A45" t="s">
        <v>646</v>
      </c>
      <c r="B45" s="8" t="s">
        <v>633</v>
      </c>
      <c r="C45" t="s">
        <v>609</v>
      </c>
      <c r="D45" t="s">
        <v>537</v>
      </c>
      <c r="E45" t="s">
        <v>538</v>
      </c>
      <c r="F45" t="s">
        <v>19</v>
      </c>
      <c r="G45" t="s">
        <v>539</v>
      </c>
      <c r="H45" t="s">
        <v>545</v>
      </c>
      <c r="I45" t="s">
        <v>541</v>
      </c>
      <c r="J45" t="s">
        <v>19</v>
      </c>
      <c r="K45" t="s">
        <v>19</v>
      </c>
      <c r="L45" s="8" t="s">
        <v>19</v>
      </c>
      <c r="M45" t="s">
        <v>582</v>
      </c>
      <c r="N45" s="8" t="s">
        <v>19</v>
      </c>
      <c r="O45" t="s">
        <v>19</v>
      </c>
    </row>
    <row r="46" spans="1:15" x14ac:dyDescent="0.25">
      <c r="A46" t="s">
        <v>647</v>
      </c>
      <c r="B46" s="8" t="s">
        <v>633</v>
      </c>
      <c r="C46" t="s">
        <v>609</v>
      </c>
      <c r="D46" t="s">
        <v>537</v>
      </c>
      <c r="E46" t="s">
        <v>538</v>
      </c>
      <c r="F46" t="s">
        <v>19</v>
      </c>
      <c r="G46" t="s">
        <v>539</v>
      </c>
      <c r="H46" t="s">
        <v>545</v>
      </c>
      <c r="I46" t="s">
        <v>541</v>
      </c>
      <c r="J46" t="s">
        <v>19</v>
      </c>
      <c r="K46" t="s">
        <v>19</v>
      </c>
      <c r="L46" s="8" t="s">
        <v>19</v>
      </c>
      <c r="M46" t="s">
        <v>582</v>
      </c>
      <c r="N46" s="8" t="s">
        <v>19</v>
      </c>
      <c r="O46" t="s">
        <v>19</v>
      </c>
    </row>
    <row r="47" spans="1:15" x14ac:dyDescent="0.25">
      <c r="A47" t="s">
        <v>648</v>
      </c>
      <c r="B47" s="8" t="s">
        <v>633</v>
      </c>
      <c r="C47" t="s">
        <v>609</v>
      </c>
      <c r="D47" t="s">
        <v>537</v>
      </c>
      <c r="E47" t="s">
        <v>538</v>
      </c>
      <c r="F47" t="s">
        <v>19</v>
      </c>
      <c r="G47" t="s">
        <v>539</v>
      </c>
      <c r="H47" t="s">
        <v>545</v>
      </c>
      <c r="I47" t="s">
        <v>541</v>
      </c>
      <c r="J47" t="s">
        <v>19</v>
      </c>
      <c r="K47" t="s">
        <v>19</v>
      </c>
      <c r="L47" s="8" t="s">
        <v>19</v>
      </c>
      <c r="M47" t="s">
        <v>582</v>
      </c>
      <c r="N47" s="8" t="s">
        <v>19</v>
      </c>
      <c r="O47" t="s">
        <v>19</v>
      </c>
    </row>
    <row r="48" spans="1:15" x14ac:dyDescent="0.25">
      <c r="A48" t="s">
        <v>649</v>
      </c>
      <c r="B48" s="8" t="s">
        <v>633</v>
      </c>
      <c r="C48" t="s">
        <v>609</v>
      </c>
      <c r="D48" t="s">
        <v>537</v>
      </c>
      <c r="E48" t="s">
        <v>538</v>
      </c>
      <c r="F48" t="s">
        <v>19</v>
      </c>
      <c r="G48" t="s">
        <v>539</v>
      </c>
      <c r="H48" t="s">
        <v>545</v>
      </c>
      <c r="I48" t="s">
        <v>541</v>
      </c>
      <c r="J48" t="s">
        <v>19</v>
      </c>
      <c r="K48" t="s">
        <v>19</v>
      </c>
      <c r="L48" s="8" t="s">
        <v>19</v>
      </c>
      <c r="M48" t="s">
        <v>582</v>
      </c>
      <c r="N48" s="8" t="s">
        <v>19</v>
      </c>
      <c r="O48" t="s">
        <v>19</v>
      </c>
    </row>
    <row r="49" spans="1:15" x14ac:dyDescent="0.25">
      <c r="A49" t="s">
        <v>650</v>
      </c>
      <c r="B49" s="8" t="s">
        <v>633</v>
      </c>
      <c r="C49" t="s">
        <v>609</v>
      </c>
      <c r="D49" t="s">
        <v>537</v>
      </c>
      <c r="E49" t="s">
        <v>538</v>
      </c>
      <c r="F49" t="s">
        <v>19</v>
      </c>
      <c r="G49" t="s">
        <v>539</v>
      </c>
      <c r="H49" t="s">
        <v>545</v>
      </c>
      <c r="I49" t="s">
        <v>541</v>
      </c>
      <c r="J49" t="s">
        <v>19</v>
      </c>
      <c r="K49" t="s">
        <v>19</v>
      </c>
      <c r="L49" s="8" t="s">
        <v>19</v>
      </c>
      <c r="M49" t="s">
        <v>582</v>
      </c>
      <c r="N49" s="8" t="s">
        <v>19</v>
      </c>
      <c r="O49" t="s">
        <v>19</v>
      </c>
    </row>
    <row r="50" spans="1:15" x14ac:dyDescent="0.25">
      <c r="A50" t="s">
        <v>651</v>
      </c>
      <c r="B50" s="8" t="s">
        <v>633</v>
      </c>
      <c r="C50" t="s">
        <v>609</v>
      </c>
      <c r="D50" t="s">
        <v>537</v>
      </c>
      <c r="E50" t="s">
        <v>538</v>
      </c>
      <c r="F50" t="s">
        <v>19</v>
      </c>
      <c r="G50" t="s">
        <v>539</v>
      </c>
      <c r="H50" t="s">
        <v>545</v>
      </c>
      <c r="I50" t="s">
        <v>541</v>
      </c>
      <c r="J50" t="s">
        <v>19</v>
      </c>
      <c r="K50" t="s">
        <v>19</v>
      </c>
      <c r="L50" s="8" t="s">
        <v>19</v>
      </c>
      <c r="M50" t="s">
        <v>582</v>
      </c>
      <c r="N50" s="8" t="s">
        <v>19</v>
      </c>
      <c r="O50" t="s">
        <v>19</v>
      </c>
    </row>
    <row r="51" spans="1:15" x14ac:dyDescent="0.25">
      <c r="A51" t="s">
        <v>652</v>
      </c>
      <c r="B51" s="8" t="s">
        <v>653</v>
      </c>
      <c r="C51" t="s">
        <v>654</v>
      </c>
      <c r="D51" t="s">
        <v>537</v>
      </c>
      <c r="E51" t="s">
        <v>538</v>
      </c>
      <c r="F51" t="s">
        <v>19</v>
      </c>
      <c r="G51" t="s">
        <v>539</v>
      </c>
      <c r="H51" t="s">
        <v>545</v>
      </c>
      <c r="I51" t="s">
        <v>541</v>
      </c>
      <c r="J51" t="s">
        <v>19</v>
      </c>
      <c r="K51" t="s">
        <v>19</v>
      </c>
      <c r="L51" s="8" t="s">
        <v>19</v>
      </c>
      <c r="M51" t="s">
        <v>582</v>
      </c>
      <c r="N51" s="8" t="s">
        <v>19</v>
      </c>
      <c r="O51" t="s">
        <v>19</v>
      </c>
    </row>
    <row r="52" spans="1:15" x14ac:dyDescent="0.25">
      <c r="A52" t="s">
        <v>655</v>
      </c>
      <c r="B52" s="8" t="s">
        <v>656</v>
      </c>
      <c r="C52" t="s">
        <v>654</v>
      </c>
      <c r="D52" t="s">
        <v>537</v>
      </c>
      <c r="E52" t="s">
        <v>538</v>
      </c>
      <c r="F52" t="s">
        <v>19</v>
      </c>
      <c r="G52" t="s">
        <v>539</v>
      </c>
      <c r="H52" t="s">
        <v>545</v>
      </c>
      <c r="I52" t="s">
        <v>541</v>
      </c>
      <c r="J52" t="s">
        <v>19</v>
      </c>
      <c r="K52" t="s">
        <v>19</v>
      </c>
      <c r="L52" s="8" t="s">
        <v>19</v>
      </c>
      <c r="M52" t="s">
        <v>582</v>
      </c>
      <c r="N52" s="8" t="s">
        <v>19</v>
      </c>
      <c r="O52" t="s">
        <v>19</v>
      </c>
    </row>
    <row r="53" spans="1:15" x14ac:dyDescent="0.25">
      <c r="A53" t="s">
        <v>657</v>
      </c>
      <c r="B53" s="8" t="s">
        <v>656</v>
      </c>
      <c r="C53" t="s">
        <v>654</v>
      </c>
      <c r="D53" t="s">
        <v>537</v>
      </c>
      <c r="E53" t="s">
        <v>538</v>
      </c>
      <c r="F53" t="s">
        <v>19</v>
      </c>
      <c r="G53" t="s">
        <v>539</v>
      </c>
      <c r="H53" t="s">
        <v>545</v>
      </c>
      <c r="I53" t="s">
        <v>541</v>
      </c>
      <c r="J53" t="s">
        <v>19</v>
      </c>
      <c r="K53" t="s">
        <v>19</v>
      </c>
      <c r="L53" s="8" t="s">
        <v>19</v>
      </c>
      <c r="M53" t="s">
        <v>582</v>
      </c>
      <c r="N53" s="8" t="s">
        <v>19</v>
      </c>
      <c r="O53" t="s">
        <v>19</v>
      </c>
    </row>
    <row r="54" spans="1:15" x14ac:dyDescent="0.25">
      <c r="A54" t="s">
        <v>658</v>
      </c>
      <c r="B54" s="8" t="s">
        <v>656</v>
      </c>
      <c r="C54" t="s">
        <v>654</v>
      </c>
      <c r="D54" t="s">
        <v>537</v>
      </c>
      <c r="E54" t="s">
        <v>538</v>
      </c>
      <c r="F54" t="s">
        <v>19</v>
      </c>
      <c r="G54" t="s">
        <v>539</v>
      </c>
      <c r="H54" t="s">
        <v>545</v>
      </c>
      <c r="I54" t="s">
        <v>541</v>
      </c>
      <c r="J54" t="s">
        <v>19</v>
      </c>
      <c r="K54" t="s">
        <v>19</v>
      </c>
      <c r="L54" s="8" t="s">
        <v>19</v>
      </c>
      <c r="M54" t="s">
        <v>582</v>
      </c>
      <c r="N54" s="8" t="s">
        <v>19</v>
      </c>
      <c r="O54" t="s">
        <v>19</v>
      </c>
    </row>
    <row r="55" spans="1:15" x14ac:dyDescent="0.25">
      <c r="A55" t="s">
        <v>659</v>
      </c>
      <c r="B55" s="8" t="s">
        <v>656</v>
      </c>
      <c r="C55" t="s">
        <v>654</v>
      </c>
      <c r="D55" t="s">
        <v>537</v>
      </c>
      <c r="E55" t="s">
        <v>538</v>
      </c>
      <c r="F55" t="s">
        <v>19</v>
      </c>
      <c r="G55" t="s">
        <v>539</v>
      </c>
      <c r="H55" t="s">
        <v>545</v>
      </c>
      <c r="I55" t="s">
        <v>541</v>
      </c>
      <c r="J55" t="s">
        <v>19</v>
      </c>
      <c r="K55" t="s">
        <v>19</v>
      </c>
      <c r="L55" s="8" t="s">
        <v>19</v>
      </c>
      <c r="M55" t="s">
        <v>582</v>
      </c>
      <c r="N55" s="8" t="s">
        <v>19</v>
      </c>
      <c r="O55" t="s">
        <v>19</v>
      </c>
    </row>
    <row r="56" spans="1:15" x14ac:dyDescent="0.25">
      <c r="A56" t="s">
        <v>660</v>
      </c>
      <c r="B56" s="8" t="s">
        <v>656</v>
      </c>
      <c r="C56" t="s">
        <v>654</v>
      </c>
      <c r="D56" t="s">
        <v>537</v>
      </c>
      <c r="E56" t="s">
        <v>538</v>
      </c>
      <c r="F56" t="s">
        <v>19</v>
      </c>
      <c r="G56" t="s">
        <v>539</v>
      </c>
      <c r="H56" t="s">
        <v>545</v>
      </c>
      <c r="I56" t="s">
        <v>541</v>
      </c>
      <c r="J56" t="s">
        <v>19</v>
      </c>
      <c r="K56" t="s">
        <v>19</v>
      </c>
      <c r="L56" s="8" t="s">
        <v>19</v>
      </c>
      <c r="M56" t="s">
        <v>582</v>
      </c>
      <c r="N56" s="8" t="s">
        <v>19</v>
      </c>
      <c r="O56" t="s">
        <v>19</v>
      </c>
    </row>
  </sheetData>
  <autoFilter ref="A1:O1"/>
  <dataValidations count="10">
    <dataValidation type="list" allowBlank="1" showErrorMessage="1" errorTitle="Invalid Format" error="Please select a valid format from the list (English)." sqref="D10:D56">
      <formula1>"String,Boolean,Date,Datetime,Integer,Double"</formula1>
    </dataValidation>
    <dataValidation type="list" allowBlank="1" showErrorMessage="1" errorTitle="Invalid Format" error="Please select a valid format from the list (English)." sqref="D2:D56">
      <formula1>"String,Boolean,Date,Datetime,Integer,Double"</formula1>
    </dataValidation>
    <dataValidation type="list" allowBlank="1" sqref="E10:E56">
      <formula1>"Categorical,Numerical,Date"</formula1>
    </dataValidation>
    <dataValidation type="list" allowBlank="1" sqref="E2:E56">
      <formula1>"Categorical,Numerical,Date"</formula1>
    </dataValidation>
    <dataValidation type="list" allowBlank="1" sqref="G10:G56">
      <formula1>"Required,Recommended,Optional"</formula1>
    </dataValidation>
    <dataValidation type="list" allowBlank="1" sqref="G2:G56">
      <formula1>"Required,Recommended,Optional"</formula1>
    </dataValidation>
    <dataValidation type="list" allowBlank="1" sqref="H10:H56">
      <formula1>"Observed,Calculated"</formula1>
    </dataValidation>
    <dataValidation type="list" allowBlank="1" sqref="H2:H56">
      <formula1>"Observed,Calculated"</formula1>
    </dataValidation>
    <dataValidation type="list" allowBlank="1" sqref="I10:I56">
      <formula1>"Yes,No"</formula1>
    </dataValidation>
    <dataValidation type="list" allowBlank="1" sqref="I2:I56">
      <formula1>"Yes,No"</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5"/>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50" style="8" customWidth="1"/>
    <col min="3" max="3" width="25" customWidth="1"/>
    <col min="4" max="6" width="12" customWidth="1"/>
    <col min="7" max="7" width="19" customWidth="1"/>
    <col min="8" max="8" width="16" customWidth="1"/>
    <col min="9" max="9" width="12" customWidth="1"/>
    <col min="10" max="10" width="30" customWidth="1"/>
    <col min="11" max="11" width="15" customWidth="1"/>
    <col min="12" max="12" width="32" customWidth="1"/>
    <col min="13" max="13" width="49" customWidth="1"/>
    <col min="14" max="14" width="50" style="8" customWidth="1"/>
    <col min="15" max="15" width="32" customWidth="1"/>
  </cols>
  <sheetData>
    <row r="1" ht="25" customHeight="1" spans="1:15" x14ac:dyDescent="0.25">
      <c r="A1" s="9" t="s">
        <v>520</v>
      </c>
      <c r="B1" s="10" t="s">
        <v>49</v>
      </c>
      <c r="C1" s="9" t="s">
        <v>521</v>
      </c>
      <c r="D1" s="9" t="s">
        <v>522</v>
      </c>
      <c r="E1" s="9" t="s">
        <v>523</v>
      </c>
      <c r="F1" s="9" t="s">
        <v>524</v>
      </c>
      <c r="G1" s="9" t="s">
        <v>525</v>
      </c>
      <c r="H1" s="9" t="s">
        <v>526</v>
      </c>
      <c r="I1" s="9" t="s">
        <v>527</v>
      </c>
      <c r="J1" s="9" t="s">
        <v>528</v>
      </c>
      <c r="K1" s="9" t="s">
        <v>529</v>
      </c>
      <c r="L1" s="9" t="s">
        <v>530</v>
      </c>
      <c r="M1" s="9" t="s">
        <v>531</v>
      </c>
      <c r="N1" s="10" t="s">
        <v>532</v>
      </c>
      <c r="O1" s="9" t="s">
        <v>533</v>
      </c>
    </row>
    <row r="2" spans="1:15" x14ac:dyDescent="0.25">
      <c r="A2" t="s">
        <v>534</v>
      </c>
      <c r="B2" s="8" t="s">
        <v>535</v>
      </c>
      <c r="C2" t="s">
        <v>536</v>
      </c>
      <c r="D2" t="s">
        <v>537</v>
      </c>
      <c r="E2" t="s">
        <v>538</v>
      </c>
      <c r="F2" t="s">
        <v>19</v>
      </c>
      <c r="G2" t="s">
        <v>539</v>
      </c>
      <c r="H2" t="s">
        <v>545</v>
      </c>
      <c r="I2" t="s">
        <v>541</v>
      </c>
      <c r="J2" t="s">
        <v>19</v>
      </c>
      <c r="K2" t="s">
        <v>19</v>
      </c>
      <c r="L2" t="s">
        <v>19</v>
      </c>
      <c r="M2" t="s">
        <v>19</v>
      </c>
      <c r="N2" s="8" t="s">
        <v>19</v>
      </c>
      <c r="O2" t="s">
        <v>19</v>
      </c>
    </row>
    <row r="3" spans="1:15" x14ac:dyDescent="0.25">
      <c r="A3" t="s">
        <v>661</v>
      </c>
      <c r="B3" s="8" t="s">
        <v>662</v>
      </c>
      <c r="C3" t="s">
        <v>568</v>
      </c>
      <c r="D3" t="s">
        <v>569</v>
      </c>
      <c r="E3" t="s">
        <v>551</v>
      </c>
      <c r="F3" t="s">
        <v>19</v>
      </c>
      <c r="G3" t="s">
        <v>539</v>
      </c>
      <c r="H3" t="s">
        <v>545</v>
      </c>
      <c r="I3" t="s">
        <v>541</v>
      </c>
      <c r="J3" t="s">
        <v>19</v>
      </c>
      <c r="K3" t="s">
        <v>19</v>
      </c>
      <c r="L3" t="s">
        <v>663</v>
      </c>
      <c r="M3" t="s">
        <v>664</v>
      </c>
      <c r="N3" s="8" t="s">
        <v>19</v>
      </c>
      <c r="O3" t="s">
        <v>572</v>
      </c>
    </row>
    <row r="4" spans="1:15" x14ac:dyDescent="0.25">
      <c r="A4" t="s">
        <v>665</v>
      </c>
      <c r="B4" s="8" t="s">
        <v>666</v>
      </c>
      <c r="C4" t="s">
        <v>19</v>
      </c>
      <c r="D4" t="s">
        <v>537</v>
      </c>
      <c r="E4" t="s">
        <v>538</v>
      </c>
      <c r="F4" t="s">
        <v>19</v>
      </c>
      <c r="G4" t="s">
        <v>539</v>
      </c>
      <c r="H4" t="s">
        <v>545</v>
      </c>
      <c r="I4" t="s">
        <v>558</v>
      </c>
      <c r="J4" t="s">
        <v>45</v>
      </c>
      <c r="K4" t="s">
        <v>667</v>
      </c>
      <c r="L4" t="s">
        <v>19</v>
      </c>
      <c r="M4" t="s">
        <v>664</v>
      </c>
      <c r="N4" s="8" t="s">
        <v>19</v>
      </c>
      <c r="O4" t="s">
        <v>668</v>
      </c>
    </row>
    <row r="5" spans="1:15" x14ac:dyDescent="0.25">
      <c r="A5" t="s">
        <v>669</v>
      </c>
      <c r="B5" s="8" t="s">
        <v>670</v>
      </c>
      <c r="C5" t="s">
        <v>19</v>
      </c>
      <c r="D5" t="s">
        <v>537</v>
      </c>
      <c r="E5" t="s">
        <v>538</v>
      </c>
      <c r="F5" t="s">
        <v>19</v>
      </c>
      <c r="G5" t="s">
        <v>539</v>
      </c>
      <c r="H5" t="s">
        <v>545</v>
      </c>
      <c r="I5" t="s">
        <v>541</v>
      </c>
      <c r="J5" t="s">
        <v>19</v>
      </c>
      <c r="K5" t="s">
        <v>19</v>
      </c>
      <c r="L5" t="s">
        <v>19</v>
      </c>
      <c r="M5" t="s">
        <v>664</v>
      </c>
      <c r="N5" s="8" t="s">
        <v>671</v>
      </c>
      <c r="O5" t="s">
        <v>672</v>
      </c>
    </row>
  </sheetData>
  <autoFilter ref="A1:O1"/>
  <dataValidations count="5">
    <dataValidation type="list" allowBlank="1" showErrorMessage="1" errorTitle="Invalid Format" error="Please select a valid format from the list (English)." sqref="D2:D5">
      <formula1>"String,Boolean,Date,Datetime,Integer,Double"</formula1>
    </dataValidation>
    <dataValidation type="list" allowBlank="1" sqref="E2:E5">
      <formula1>"Categorical,Numerical,Date"</formula1>
    </dataValidation>
    <dataValidation type="list" allowBlank="1" sqref="G2:G5">
      <formula1>"Required,Recommended,Optional"</formula1>
    </dataValidation>
    <dataValidation type="list" allowBlank="1" sqref="H2:H5">
      <formula1>"Observed,Calculated"</formula1>
    </dataValidation>
    <dataValidation type="list" allowBlank="1" sqref="I2:I5">
      <formula1>"Yes,No"</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5"/>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33" customWidth="1"/>
    <col min="3" max="3" width="25" customWidth="1"/>
    <col min="4" max="6" width="12" customWidth="1"/>
    <col min="7" max="7" width="19" customWidth="1"/>
    <col min="8" max="8" width="16" customWidth="1"/>
    <col min="9" max="9" width="12" customWidth="1"/>
    <col min="10" max="10" width="30" customWidth="1"/>
    <col min="11" max="11" width="14" customWidth="1"/>
    <col min="12" max="12" width="33" customWidth="1"/>
    <col min="13" max="13" width="26" customWidth="1"/>
    <col min="14" max="14" width="39" customWidth="1"/>
    <col min="15" max="15" width="23" customWidth="1"/>
  </cols>
  <sheetData>
    <row r="1" ht="25" customHeight="1" spans="1:15" x14ac:dyDescent="0.25">
      <c r="A1" s="9" t="s">
        <v>520</v>
      </c>
      <c r="B1" s="9" t="s">
        <v>49</v>
      </c>
      <c r="C1" s="9" t="s">
        <v>521</v>
      </c>
      <c r="D1" s="9" t="s">
        <v>522</v>
      </c>
      <c r="E1" s="9" t="s">
        <v>523</v>
      </c>
      <c r="F1" s="9" t="s">
        <v>524</v>
      </c>
      <c r="G1" s="9" t="s">
        <v>525</v>
      </c>
      <c r="H1" s="9" t="s">
        <v>526</v>
      </c>
      <c r="I1" s="9" t="s">
        <v>527</v>
      </c>
      <c r="J1" s="9" t="s">
        <v>528</v>
      </c>
      <c r="K1" s="9" t="s">
        <v>529</v>
      </c>
      <c r="L1" s="9" t="s">
        <v>530</v>
      </c>
      <c r="M1" s="9" t="s">
        <v>531</v>
      </c>
      <c r="N1" s="9" t="s">
        <v>532</v>
      </c>
      <c r="O1" s="9" t="s">
        <v>533</v>
      </c>
    </row>
    <row r="2" spans="1:15" x14ac:dyDescent="0.25">
      <c r="A2" t="s">
        <v>534</v>
      </c>
      <c r="B2" t="s">
        <v>535</v>
      </c>
      <c r="C2" t="s">
        <v>536</v>
      </c>
      <c r="D2" t="s">
        <v>537</v>
      </c>
      <c r="E2" t="s">
        <v>538</v>
      </c>
      <c r="F2" t="s">
        <v>19</v>
      </c>
      <c r="G2" t="s">
        <v>539</v>
      </c>
      <c r="H2" t="s">
        <v>545</v>
      </c>
      <c r="I2" t="s">
        <v>541</v>
      </c>
      <c r="J2" t="s">
        <v>19</v>
      </c>
      <c r="K2" t="s">
        <v>19</v>
      </c>
      <c r="L2" t="s">
        <v>19</v>
      </c>
      <c r="M2" t="s">
        <v>19</v>
      </c>
      <c r="N2" t="s">
        <v>19</v>
      </c>
      <c r="O2" t="s">
        <v>19</v>
      </c>
    </row>
    <row r="3" spans="1:15" x14ac:dyDescent="0.25">
      <c r="A3" t="s">
        <v>673</v>
      </c>
      <c r="B3" t="s">
        <v>674</v>
      </c>
      <c r="C3" t="s">
        <v>675</v>
      </c>
      <c r="D3" t="s">
        <v>537</v>
      </c>
      <c r="E3" t="s">
        <v>538</v>
      </c>
      <c r="F3" t="s">
        <v>19</v>
      </c>
      <c r="G3" t="s">
        <v>539</v>
      </c>
      <c r="H3" t="s">
        <v>545</v>
      </c>
      <c r="I3" t="s">
        <v>541</v>
      </c>
      <c r="J3" t="s">
        <v>19</v>
      </c>
      <c r="K3" t="s">
        <v>19</v>
      </c>
      <c r="L3" t="s">
        <v>19</v>
      </c>
      <c r="M3" t="s">
        <v>676</v>
      </c>
      <c r="N3" t="s">
        <v>677</v>
      </c>
      <c r="O3" t="s">
        <v>678</v>
      </c>
    </row>
    <row r="4" spans="1:15" x14ac:dyDescent="0.25">
      <c r="A4" t="s">
        <v>679</v>
      </c>
      <c r="B4" t="s">
        <v>680</v>
      </c>
      <c r="C4" t="s">
        <v>568</v>
      </c>
      <c r="D4" t="s">
        <v>569</v>
      </c>
      <c r="E4" t="s">
        <v>551</v>
      </c>
      <c r="F4" t="s">
        <v>19</v>
      </c>
      <c r="G4" t="s">
        <v>539</v>
      </c>
      <c r="H4" t="s">
        <v>545</v>
      </c>
      <c r="I4" t="s">
        <v>541</v>
      </c>
      <c r="J4" t="s">
        <v>19</v>
      </c>
      <c r="K4" t="s">
        <v>19</v>
      </c>
      <c r="L4" t="s">
        <v>571</v>
      </c>
      <c r="M4" t="s">
        <v>676</v>
      </c>
      <c r="N4" t="s">
        <v>19</v>
      </c>
      <c r="O4" t="s">
        <v>572</v>
      </c>
    </row>
    <row r="5" spans="1:15" x14ac:dyDescent="0.25">
      <c r="A5" t="s">
        <v>681</v>
      </c>
      <c r="B5" t="s">
        <v>682</v>
      </c>
      <c r="C5" t="s">
        <v>568</v>
      </c>
      <c r="D5" t="s">
        <v>569</v>
      </c>
      <c r="E5" t="s">
        <v>551</v>
      </c>
      <c r="F5" t="s">
        <v>19</v>
      </c>
      <c r="G5" t="s">
        <v>683</v>
      </c>
      <c r="H5" t="s">
        <v>545</v>
      </c>
      <c r="I5" t="s">
        <v>541</v>
      </c>
      <c r="J5" t="s">
        <v>19</v>
      </c>
      <c r="K5" t="s">
        <v>19</v>
      </c>
      <c r="L5" t="s">
        <v>571</v>
      </c>
      <c r="M5" t="s">
        <v>676</v>
      </c>
      <c r="N5" t="s">
        <v>19</v>
      </c>
      <c r="O5" t="s">
        <v>572</v>
      </c>
    </row>
  </sheetData>
  <autoFilter ref="A1:O1"/>
  <dataValidations count="5">
    <dataValidation type="list" allowBlank="1" showErrorMessage="1" errorTitle="Invalid Format" error="Please select a valid format from the list (English)." sqref="D2:D5">
      <formula1>"String,Boolean,Date,Datetime,Integer,Double"</formula1>
    </dataValidation>
    <dataValidation type="list" allowBlank="1" sqref="E2:E5">
      <formula1>"Categorical,Numerical,Date"</formula1>
    </dataValidation>
    <dataValidation type="list" allowBlank="1" sqref="G2:G5">
      <formula1>"Required,Recommended,Optional"</formula1>
    </dataValidation>
    <dataValidation type="list" allowBlank="1" sqref="H2:H5">
      <formula1>"Observed,Calculated"</formula1>
    </dataValidation>
    <dataValidation type="list" allowBlank="1" sqref="I2:I5">
      <formula1>"Yes,No"</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42" customWidth="1"/>
    <col min="3" max="3" width="25" customWidth="1"/>
    <col min="4" max="6" width="12" customWidth="1"/>
    <col min="7" max="7" width="19" customWidth="1"/>
    <col min="8" max="8" width="16" customWidth="1"/>
    <col min="9" max="9" width="12" customWidth="1"/>
    <col min="10" max="10" width="30" customWidth="1"/>
    <col min="11" max="11" width="14" customWidth="1"/>
    <col min="12" max="12" width="33" customWidth="1"/>
    <col min="13" max="13" width="39" customWidth="1"/>
    <col min="14" max="14" width="50" style="8" customWidth="1"/>
    <col min="15" max="15" width="23" customWidth="1"/>
  </cols>
  <sheetData>
    <row r="1" ht="25" customHeight="1" spans="1:15" x14ac:dyDescent="0.25">
      <c r="A1" s="9" t="s">
        <v>520</v>
      </c>
      <c r="B1" s="9" t="s">
        <v>49</v>
      </c>
      <c r="C1" s="9" t="s">
        <v>521</v>
      </c>
      <c r="D1" s="9" t="s">
        <v>522</v>
      </c>
      <c r="E1" s="9" t="s">
        <v>523</v>
      </c>
      <c r="F1" s="9" t="s">
        <v>524</v>
      </c>
      <c r="G1" s="9" t="s">
        <v>525</v>
      </c>
      <c r="H1" s="9" t="s">
        <v>526</v>
      </c>
      <c r="I1" s="9" t="s">
        <v>527</v>
      </c>
      <c r="J1" s="9" t="s">
        <v>528</v>
      </c>
      <c r="K1" s="9" t="s">
        <v>529</v>
      </c>
      <c r="L1" s="9" t="s">
        <v>530</v>
      </c>
      <c r="M1" s="9" t="s">
        <v>531</v>
      </c>
      <c r="N1" s="10" t="s">
        <v>532</v>
      </c>
      <c r="O1" s="9" t="s">
        <v>533</v>
      </c>
    </row>
    <row r="2" spans="1:15" x14ac:dyDescent="0.25">
      <c r="A2" t="s">
        <v>534</v>
      </c>
      <c r="B2" t="s">
        <v>535</v>
      </c>
      <c r="C2" t="s">
        <v>536</v>
      </c>
      <c r="D2" t="s">
        <v>537</v>
      </c>
      <c r="E2" t="s">
        <v>538</v>
      </c>
      <c r="F2" t="s">
        <v>19</v>
      </c>
      <c r="G2" t="s">
        <v>539</v>
      </c>
      <c r="H2" t="s">
        <v>545</v>
      </c>
      <c r="I2" t="s">
        <v>541</v>
      </c>
      <c r="J2" t="s">
        <v>19</v>
      </c>
      <c r="K2" t="s">
        <v>19</v>
      </c>
      <c r="L2" t="s">
        <v>19</v>
      </c>
      <c r="M2" t="s">
        <v>19</v>
      </c>
      <c r="N2" s="8" t="s">
        <v>19</v>
      </c>
      <c r="O2" t="s">
        <v>19</v>
      </c>
    </row>
    <row r="3" spans="1:15" x14ac:dyDescent="0.25">
      <c r="A3" t="s">
        <v>573</v>
      </c>
      <c r="B3" t="s">
        <v>574</v>
      </c>
      <c r="C3" t="s">
        <v>575</v>
      </c>
      <c r="D3" t="s">
        <v>537</v>
      </c>
      <c r="E3" t="s">
        <v>538</v>
      </c>
      <c r="F3" t="s">
        <v>19</v>
      </c>
      <c r="G3" t="s">
        <v>539</v>
      </c>
      <c r="H3" t="s">
        <v>545</v>
      </c>
      <c r="I3" t="s">
        <v>558</v>
      </c>
      <c r="J3" t="s">
        <v>45</v>
      </c>
      <c r="K3" t="s">
        <v>576</v>
      </c>
      <c r="L3" t="s">
        <v>19</v>
      </c>
      <c r="M3" t="s">
        <v>577</v>
      </c>
      <c r="N3" s="8" t="s">
        <v>578</v>
      </c>
      <c r="O3" t="s">
        <v>579</v>
      </c>
    </row>
    <row r="4" spans="1:15" x14ac:dyDescent="0.25">
      <c r="A4" t="s">
        <v>684</v>
      </c>
      <c r="B4" t="s">
        <v>685</v>
      </c>
      <c r="C4" t="s">
        <v>675</v>
      </c>
      <c r="D4" t="s">
        <v>537</v>
      </c>
      <c r="E4" t="s">
        <v>538</v>
      </c>
      <c r="F4" t="s">
        <v>19</v>
      </c>
      <c r="G4" t="s">
        <v>539</v>
      </c>
      <c r="H4" t="s">
        <v>545</v>
      </c>
      <c r="I4" t="s">
        <v>541</v>
      </c>
      <c r="J4" t="s">
        <v>19</v>
      </c>
      <c r="K4" t="s">
        <v>19</v>
      </c>
      <c r="L4" t="s">
        <v>19</v>
      </c>
      <c r="M4" t="s">
        <v>686</v>
      </c>
      <c r="N4" s="8" t="s">
        <v>677</v>
      </c>
      <c r="O4" t="s">
        <v>19</v>
      </c>
    </row>
    <row r="5" spans="1:15" x14ac:dyDescent="0.25">
      <c r="A5" t="s">
        <v>687</v>
      </c>
      <c r="B5" t="s">
        <v>688</v>
      </c>
      <c r="C5" t="s">
        <v>568</v>
      </c>
      <c r="D5" t="s">
        <v>569</v>
      </c>
      <c r="E5" t="s">
        <v>551</v>
      </c>
      <c r="F5" t="s">
        <v>19</v>
      </c>
      <c r="G5" t="s">
        <v>539</v>
      </c>
      <c r="H5" t="s">
        <v>545</v>
      </c>
      <c r="I5" t="s">
        <v>541</v>
      </c>
      <c r="J5" t="s">
        <v>19</v>
      </c>
      <c r="K5" t="s">
        <v>19</v>
      </c>
      <c r="L5" t="s">
        <v>571</v>
      </c>
      <c r="M5" t="s">
        <v>686</v>
      </c>
      <c r="N5" s="8" t="s">
        <v>19</v>
      </c>
      <c r="O5" t="s">
        <v>572</v>
      </c>
    </row>
  </sheetData>
  <autoFilter ref="A1:O1"/>
  <dataValidations count="5">
    <dataValidation type="list" allowBlank="1" showErrorMessage="1" errorTitle="Invalid Format" error="Please select a valid format from the list (English)." sqref="D2:D5">
      <formula1>"String,Boolean,Date,Datetime,Integer,Double"</formula1>
    </dataValidation>
    <dataValidation type="list" allowBlank="1" sqref="E2:E5">
      <formula1>"Categorical,Numerical,Date"</formula1>
    </dataValidation>
    <dataValidation type="list" allowBlank="1" sqref="G2:G5">
      <formula1>"Required,Recommended,Optional"</formula1>
    </dataValidation>
    <dataValidation type="list" allowBlank="1" sqref="H2:H5">
      <formula1>"Observed,Calculated"</formula1>
    </dataValidation>
    <dataValidation type="list" allowBlank="1" sqref="I2:I5">
      <formula1>"Yes,No"</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5"/>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35" customWidth="1"/>
    <col min="3" max="3" width="25" customWidth="1"/>
    <col min="4" max="6" width="12" customWidth="1"/>
    <col min="7" max="7" width="19" customWidth="1"/>
    <col min="8" max="8" width="16" customWidth="1"/>
    <col min="9" max="9" width="12" customWidth="1"/>
    <col min="10" max="10" width="30" customWidth="1"/>
    <col min="11" max="11" width="14" customWidth="1"/>
    <col min="12" max="12" width="32" customWidth="1"/>
    <col min="13" max="13" width="22" customWidth="1"/>
    <col min="14" max="14" width="50" style="8" customWidth="1"/>
    <col min="15" max="15" width="23" customWidth="1"/>
  </cols>
  <sheetData>
    <row r="1" ht="25" customHeight="1" spans="1:15" x14ac:dyDescent="0.25">
      <c r="A1" s="9" t="s">
        <v>520</v>
      </c>
      <c r="B1" s="9" t="s">
        <v>49</v>
      </c>
      <c r="C1" s="9" t="s">
        <v>521</v>
      </c>
      <c r="D1" s="9" t="s">
        <v>522</v>
      </c>
      <c r="E1" s="9" t="s">
        <v>523</v>
      </c>
      <c r="F1" s="9" t="s">
        <v>524</v>
      </c>
      <c r="G1" s="9" t="s">
        <v>525</v>
      </c>
      <c r="H1" s="9" t="s">
        <v>526</v>
      </c>
      <c r="I1" s="9" t="s">
        <v>527</v>
      </c>
      <c r="J1" s="9" t="s">
        <v>528</v>
      </c>
      <c r="K1" s="9" t="s">
        <v>529</v>
      </c>
      <c r="L1" s="9" t="s">
        <v>530</v>
      </c>
      <c r="M1" s="9" t="s">
        <v>531</v>
      </c>
      <c r="N1" s="10" t="s">
        <v>532</v>
      </c>
      <c r="O1" s="9" t="s">
        <v>533</v>
      </c>
    </row>
    <row r="2" spans="1:15" x14ac:dyDescent="0.25">
      <c r="A2" t="s">
        <v>534</v>
      </c>
      <c r="B2" t="s">
        <v>535</v>
      </c>
      <c r="C2" t="s">
        <v>536</v>
      </c>
      <c r="D2" t="s">
        <v>537</v>
      </c>
      <c r="E2" t="s">
        <v>538</v>
      </c>
      <c r="F2" t="s">
        <v>19</v>
      </c>
      <c r="G2" t="s">
        <v>539</v>
      </c>
      <c r="H2" t="s">
        <v>545</v>
      </c>
      <c r="I2" t="s">
        <v>541</v>
      </c>
      <c r="J2" t="s">
        <v>19</v>
      </c>
      <c r="K2" t="s">
        <v>19</v>
      </c>
      <c r="L2" t="s">
        <v>19</v>
      </c>
      <c r="M2" t="s">
        <v>19</v>
      </c>
      <c r="N2" s="8" t="s">
        <v>19</v>
      </c>
      <c r="O2" t="s">
        <v>19</v>
      </c>
    </row>
    <row r="3" spans="1:15" x14ac:dyDescent="0.25">
      <c r="A3" t="s">
        <v>573</v>
      </c>
      <c r="B3" t="s">
        <v>574</v>
      </c>
      <c r="C3" t="s">
        <v>575</v>
      </c>
      <c r="D3" t="s">
        <v>537</v>
      </c>
      <c r="E3" t="s">
        <v>538</v>
      </c>
      <c r="F3" t="s">
        <v>19</v>
      </c>
      <c r="G3" t="s">
        <v>539</v>
      </c>
      <c r="H3" t="s">
        <v>545</v>
      </c>
      <c r="I3" t="s">
        <v>558</v>
      </c>
      <c r="J3" t="s">
        <v>45</v>
      </c>
      <c r="K3" t="s">
        <v>576</v>
      </c>
      <c r="L3" t="s">
        <v>19</v>
      </c>
      <c r="M3" t="s">
        <v>577</v>
      </c>
      <c r="N3" s="8" t="s">
        <v>578</v>
      </c>
      <c r="O3" t="s">
        <v>579</v>
      </c>
    </row>
    <row r="4" spans="1:15" x14ac:dyDescent="0.25">
      <c r="A4" t="s">
        <v>689</v>
      </c>
      <c r="B4" t="s">
        <v>690</v>
      </c>
      <c r="C4" t="s">
        <v>675</v>
      </c>
      <c r="D4" t="s">
        <v>537</v>
      </c>
      <c r="E4" t="s">
        <v>538</v>
      </c>
      <c r="F4" t="s">
        <v>19</v>
      </c>
      <c r="G4" t="s">
        <v>539</v>
      </c>
      <c r="H4" t="s">
        <v>545</v>
      </c>
      <c r="I4" t="s">
        <v>541</v>
      </c>
      <c r="J4" t="s">
        <v>19</v>
      </c>
      <c r="K4" t="s">
        <v>19</v>
      </c>
      <c r="L4" t="s">
        <v>19</v>
      </c>
      <c r="M4" t="s">
        <v>691</v>
      </c>
      <c r="N4" s="8" t="s">
        <v>677</v>
      </c>
      <c r="O4" t="s">
        <v>692</v>
      </c>
    </row>
    <row r="5" spans="1:15" x14ac:dyDescent="0.25">
      <c r="A5" t="s">
        <v>693</v>
      </c>
      <c r="B5" t="s">
        <v>688</v>
      </c>
      <c r="C5" t="s">
        <v>568</v>
      </c>
      <c r="D5" t="s">
        <v>569</v>
      </c>
      <c r="E5" t="s">
        <v>570</v>
      </c>
      <c r="F5" t="s">
        <v>19</v>
      </c>
      <c r="G5" t="s">
        <v>539</v>
      </c>
      <c r="H5" t="s">
        <v>545</v>
      </c>
      <c r="I5" t="s">
        <v>541</v>
      </c>
      <c r="J5" t="s">
        <v>19</v>
      </c>
      <c r="K5" t="s">
        <v>19</v>
      </c>
      <c r="L5" t="s">
        <v>663</v>
      </c>
      <c r="M5" t="s">
        <v>691</v>
      </c>
      <c r="N5" s="8" t="s">
        <v>19</v>
      </c>
      <c r="O5" t="s">
        <v>572</v>
      </c>
    </row>
  </sheetData>
  <autoFilter ref="A1:O1"/>
  <dataValidations count="5">
    <dataValidation type="list" allowBlank="1" showErrorMessage="1" errorTitle="Invalid Format" error="Please select a valid format from the list (English)." sqref="D2:D5">
      <formula1>"String,Boolean,Date,Datetime,Integer,Double"</formula1>
    </dataValidation>
    <dataValidation type="list" allowBlank="1" sqref="E2:E5">
      <formula1>"Categorical,Numerical,Date"</formula1>
    </dataValidation>
    <dataValidation type="list" allowBlank="1" sqref="G2:G5">
      <formula1>"Required,Recommended,Optional"</formula1>
    </dataValidation>
    <dataValidation type="list" allowBlank="1" sqref="H2:H5">
      <formula1>"Observed,Calculated"</formula1>
    </dataValidation>
    <dataValidation type="list" allowBlank="1" sqref="I2:I5">
      <formula1>"Yes,No"</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5"/>
  <sheetViews>
    <sheetView workbookViewId="0">
      <pane ySplit="1" topLeftCell="A2" activePane="bottomLeft" state="frozen"/>
      <selection pane="bottomLeft"/>
    </sheetView>
  </sheetViews>
  <sheetFormatPr defaultRowHeight="15" outlineLevelRow="0" outlineLevelCol="0" x14ac:dyDescent="55"/>
  <cols>
    <col min="1" max="1" width="23" customWidth="1"/>
    <col min="2" max="2" width="42" customWidth="1"/>
    <col min="3" max="3" width="25" customWidth="1"/>
    <col min="4" max="6" width="12" customWidth="1"/>
    <col min="7" max="7" width="19" customWidth="1"/>
    <col min="8" max="8" width="16" customWidth="1"/>
    <col min="9" max="9" width="12" customWidth="1"/>
    <col min="10" max="10" width="30" customWidth="1"/>
    <col min="11" max="11" width="14" customWidth="1"/>
    <col min="12" max="12" width="32" customWidth="1"/>
    <col min="13" max="13" width="31" customWidth="1"/>
    <col min="14" max="14" width="50" style="8" customWidth="1"/>
    <col min="15" max="15" width="23" customWidth="1"/>
  </cols>
  <sheetData>
    <row r="1" ht="25" customHeight="1" spans="1:15" x14ac:dyDescent="0.25">
      <c r="A1" s="9" t="s">
        <v>520</v>
      </c>
      <c r="B1" s="9" t="s">
        <v>49</v>
      </c>
      <c r="C1" s="9" t="s">
        <v>521</v>
      </c>
      <c r="D1" s="9" t="s">
        <v>522</v>
      </c>
      <c r="E1" s="9" t="s">
        <v>523</v>
      </c>
      <c r="F1" s="9" t="s">
        <v>524</v>
      </c>
      <c r="G1" s="9" t="s">
        <v>525</v>
      </c>
      <c r="H1" s="9" t="s">
        <v>526</v>
      </c>
      <c r="I1" s="9" t="s">
        <v>527</v>
      </c>
      <c r="J1" s="9" t="s">
        <v>528</v>
      </c>
      <c r="K1" s="9" t="s">
        <v>529</v>
      </c>
      <c r="L1" s="9" t="s">
        <v>530</v>
      </c>
      <c r="M1" s="9" t="s">
        <v>531</v>
      </c>
      <c r="N1" s="10" t="s">
        <v>532</v>
      </c>
      <c r="O1" s="9" t="s">
        <v>533</v>
      </c>
    </row>
    <row r="2" spans="1:15" x14ac:dyDescent="0.25">
      <c r="A2" t="s">
        <v>534</v>
      </c>
      <c r="B2" t="s">
        <v>535</v>
      </c>
      <c r="C2" t="s">
        <v>536</v>
      </c>
      <c r="D2" t="s">
        <v>537</v>
      </c>
      <c r="E2" t="s">
        <v>538</v>
      </c>
      <c r="F2" t="s">
        <v>19</v>
      </c>
      <c r="G2" t="s">
        <v>539</v>
      </c>
      <c r="H2" t="s">
        <v>545</v>
      </c>
      <c r="I2" t="s">
        <v>541</v>
      </c>
      <c r="J2" t="s">
        <v>19</v>
      </c>
      <c r="K2" t="s">
        <v>19</v>
      </c>
      <c r="L2" t="s">
        <v>19</v>
      </c>
      <c r="M2" t="s">
        <v>19</v>
      </c>
      <c r="N2" s="8" t="s">
        <v>19</v>
      </c>
      <c r="O2" t="s">
        <v>19</v>
      </c>
    </row>
    <row r="3" spans="1:15" x14ac:dyDescent="0.25">
      <c r="A3" t="s">
        <v>573</v>
      </c>
      <c r="B3" t="s">
        <v>574</v>
      </c>
      <c r="C3" t="s">
        <v>575</v>
      </c>
      <c r="D3" t="s">
        <v>537</v>
      </c>
      <c r="E3" t="s">
        <v>538</v>
      </c>
      <c r="F3" t="s">
        <v>19</v>
      </c>
      <c r="G3" t="s">
        <v>539</v>
      </c>
      <c r="H3" t="s">
        <v>545</v>
      </c>
      <c r="I3" t="s">
        <v>558</v>
      </c>
      <c r="J3" t="s">
        <v>45</v>
      </c>
      <c r="K3" t="s">
        <v>576</v>
      </c>
      <c r="L3" t="s">
        <v>19</v>
      </c>
      <c r="M3" t="s">
        <v>577</v>
      </c>
      <c r="N3" s="8" t="s">
        <v>578</v>
      </c>
      <c r="O3" t="s">
        <v>579</v>
      </c>
    </row>
    <row r="4" spans="1:15" x14ac:dyDescent="0.25">
      <c r="A4" t="s">
        <v>694</v>
      </c>
      <c r="B4" t="s">
        <v>695</v>
      </c>
      <c r="C4" t="s">
        <v>568</v>
      </c>
      <c r="D4" t="s">
        <v>569</v>
      </c>
      <c r="E4" t="s">
        <v>570</v>
      </c>
      <c r="F4" t="s">
        <v>19</v>
      </c>
      <c r="G4" t="s">
        <v>539</v>
      </c>
      <c r="H4" t="s">
        <v>545</v>
      </c>
      <c r="I4" t="s">
        <v>541</v>
      </c>
      <c r="J4" t="s">
        <v>19</v>
      </c>
      <c r="K4" t="s">
        <v>19</v>
      </c>
      <c r="L4" t="s">
        <v>663</v>
      </c>
      <c r="M4" t="s">
        <v>696</v>
      </c>
      <c r="N4" s="8" t="s">
        <v>19</v>
      </c>
      <c r="O4" t="s">
        <v>572</v>
      </c>
    </row>
    <row r="5" spans="1:15" x14ac:dyDescent="0.25">
      <c r="A5" t="s">
        <v>697</v>
      </c>
      <c r="B5" t="s">
        <v>698</v>
      </c>
      <c r="C5" t="s">
        <v>568</v>
      </c>
      <c r="D5" t="s">
        <v>569</v>
      </c>
      <c r="E5" t="s">
        <v>570</v>
      </c>
      <c r="F5" t="s">
        <v>19</v>
      </c>
      <c r="G5" t="s">
        <v>539</v>
      </c>
      <c r="H5" t="s">
        <v>545</v>
      </c>
      <c r="I5" t="s">
        <v>541</v>
      </c>
      <c r="J5" t="s">
        <v>19</v>
      </c>
      <c r="K5" t="s">
        <v>19</v>
      </c>
      <c r="L5" t="s">
        <v>663</v>
      </c>
      <c r="M5" t="s">
        <v>696</v>
      </c>
      <c r="N5" s="8" t="s">
        <v>19</v>
      </c>
      <c r="O5" t="s">
        <v>572</v>
      </c>
    </row>
  </sheetData>
  <autoFilter ref="A1:O1"/>
  <dataValidations count="5">
    <dataValidation type="list" allowBlank="1" showErrorMessage="1" errorTitle="Invalid Format" error="Please select a valid format from the list (English)." sqref="D2:D5">
      <formula1>"String,Boolean,Date,Datetime,Integer,Double"</formula1>
    </dataValidation>
    <dataValidation type="list" allowBlank="1" sqref="E2:E5">
      <formula1>"Categorical,Numerical,Date"</formula1>
    </dataValidation>
    <dataValidation type="list" allowBlank="1" sqref="G2:G5">
      <formula1>"Required,Recommended,Optional"</formula1>
    </dataValidation>
    <dataValidation type="list" allowBlank="1" sqref="H2:H5">
      <formula1>"Observed,Calculated"</formula1>
    </dataValidation>
    <dataValidation type="list" allowBlank="1" sqref="I2:I5">
      <formula1>"Yes,No"</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6"/>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45" customWidth="1"/>
    <col min="3" max="3" width="25" customWidth="1"/>
    <col min="4" max="6" width="12" customWidth="1"/>
    <col min="7" max="7" width="19" customWidth="1"/>
    <col min="8" max="8" width="16" customWidth="1"/>
    <col min="9" max="9" width="12" customWidth="1"/>
    <col min="10" max="10" width="30" customWidth="1"/>
    <col min="11" max="11" width="14" customWidth="1"/>
    <col min="12" max="12" width="32" customWidth="1"/>
    <col min="13" max="13" width="22" customWidth="1"/>
    <col min="14" max="14" width="50" style="8" customWidth="1"/>
    <col min="15" max="15" width="23" customWidth="1"/>
  </cols>
  <sheetData>
    <row r="1" ht="25" customHeight="1" spans="1:15" x14ac:dyDescent="0.25">
      <c r="A1" s="9" t="s">
        <v>520</v>
      </c>
      <c r="B1" s="9" t="s">
        <v>49</v>
      </c>
      <c r="C1" s="9" t="s">
        <v>521</v>
      </c>
      <c r="D1" s="9" t="s">
        <v>522</v>
      </c>
      <c r="E1" s="9" t="s">
        <v>523</v>
      </c>
      <c r="F1" s="9" t="s">
        <v>524</v>
      </c>
      <c r="G1" s="9" t="s">
        <v>525</v>
      </c>
      <c r="H1" s="9" t="s">
        <v>526</v>
      </c>
      <c r="I1" s="9" t="s">
        <v>527</v>
      </c>
      <c r="J1" s="9" t="s">
        <v>528</v>
      </c>
      <c r="K1" s="9" t="s">
        <v>529</v>
      </c>
      <c r="L1" s="9" t="s">
        <v>530</v>
      </c>
      <c r="M1" s="9" t="s">
        <v>531</v>
      </c>
      <c r="N1" s="10" t="s">
        <v>532</v>
      </c>
      <c r="O1" s="9" t="s">
        <v>533</v>
      </c>
    </row>
    <row r="2" spans="1:15" x14ac:dyDescent="0.25">
      <c r="A2" t="s">
        <v>534</v>
      </c>
      <c r="B2" t="s">
        <v>535</v>
      </c>
      <c r="C2" t="s">
        <v>536</v>
      </c>
      <c r="D2" t="s">
        <v>537</v>
      </c>
      <c r="E2" t="s">
        <v>538</v>
      </c>
      <c r="F2" t="s">
        <v>19</v>
      </c>
      <c r="G2" t="s">
        <v>539</v>
      </c>
      <c r="H2" t="s">
        <v>545</v>
      </c>
      <c r="I2" t="s">
        <v>541</v>
      </c>
      <c r="J2" t="s">
        <v>19</v>
      </c>
      <c r="K2" t="s">
        <v>19</v>
      </c>
      <c r="L2" t="s">
        <v>19</v>
      </c>
      <c r="M2" t="s">
        <v>19</v>
      </c>
      <c r="N2" s="8" t="s">
        <v>19</v>
      </c>
      <c r="O2" t="s">
        <v>19</v>
      </c>
    </row>
    <row r="3" spans="1:15" x14ac:dyDescent="0.25">
      <c r="A3" t="s">
        <v>573</v>
      </c>
      <c r="B3" t="s">
        <v>574</v>
      </c>
      <c r="C3" t="s">
        <v>575</v>
      </c>
      <c r="D3" t="s">
        <v>537</v>
      </c>
      <c r="E3" t="s">
        <v>538</v>
      </c>
      <c r="F3" t="s">
        <v>19</v>
      </c>
      <c r="G3" t="s">
        <v>539</v>
      </c>
      <c r="H3" t="s">
        <v>545</v>
      </c>
      <c r="I3" t="s">
        <v>558</v>
      </c>
      <c r="J3" t="s">
        <v>45</v>
      </c>
      <c r="K3" t="s">
        <v>576</v>
      </c>
      <c r="L3" t="s">
        <v>19</v>
      </c>
      <c r="M3" t="s">
        <v>577</v>
      </c>
      <c r="N3" s="8" t="s">
        <v>578</v>
      </c>
      <c r="O3" t="s">
        <v>579</v>
      </c>
    </row>
    <row r="4" spans="1:15" x14ac:dyDescent="0.25">
      <c r="A4" t="s">
        <v>699</v>
      </c>
      <c r="B4" t="s">
        <v>700</v>
      </c>
      <c r="C4" t="s">
        <v>568</v>
      </c>
      <c r="D4" t="s">
        <v>569</v>
      </c>
      <c r="E4" t="s">
        <v>570</v>
      </c>
      <c r="F4" t="s">
        <v>19</v>
      </c>
      <c r="G4" t="s">
        <v>539</v>
      </c>
      <c r="H4" t="s">
        <v>545</v>
      </c>
      <c r="I4" t="s">
        <v>541</v>
      </c>
      <c r="J4" t="s">
        <v>19</v>
      </c>
      <c r="K4" t="s">
        <v>19</v>
      </c>
      <c r="L4" t="s">
        <v>663</v>
      </c>
      <c r="M4" t="s">
        <v>701</v>
      </c>
      <c r="N4" s="8" t="s">
        <v>19</v>
      </c>
      <c r="O4" t="s">
        <v>572</v>
      </c>
    </row>
    <row r="5" spans="1:15" x14ac:dyDescent="0.25">
      <c r="A5" t="s">
        <v>702</v>
      </c>
      <c r="B5" t="s">
        <v>703</v>
      </c>
      <c r="C5" t="s">
        <v>19</v>
      </c>
      <c r="D5" t="s">
        <v>537</v>
      </c>
      <c r="E5" t="s">
        <v>538</v>
      </c>
      <c r="F5" t="s">
        <v>19</v>
      </c>
      <c r="G5" t="s">
        <v>539</v>
      </c>
      <c r="H5" t="s">
        <v>545</v>
      </c>
      <c r="I5" t="s">
        <v>558</v>
      </c>
      <c r="J5" t="s">
        <v>45</v>
      </c>
      <c r="K5" t="s">
        <v>704</v>
      </c>
      <c r="L5" t="s">
        <v>19</v>
      </c>
      <c r="M5" t="s">
        <v>701</v>
      </c>
      <c r="N5" s="8" t="s">
        <v>705</v>
      </c>
      <c r="O5" t="s">
        <v>706</v>
      </c>
    </row>
    <row r="6" spans="1:15" x14ac:dyDescent="0.25">
      <c r="A6" t="s">
        <v>707</v>
      </c>
      <c r="B6" t="s">
        <v>708</v>
      </c>
      <c r="C6" t="s">
        <v>568</v>
      </c>
      <c r="D6" t="s">
        <v>569</v>
      </c>
      <c r="E6" t="s">
        <v>570</v>
      </c>
      <c r="F6" t="s">
        <v>19</v>
      </c>
      <c r="G6" t="s">
        <v>539</v>
      </c>
      <c r="H6" t="s">
        <v>545</v>
      </c>
      <c r="I6" t="s">
        <v>541</v>
      </c>
      <c r="J6" t="s">
        <v>19</v>
      </c>
      <c r="K6" t="s">
        <v>19</v>
      </c>
      <c r="L6" t="s">
        <v>663</v>
      </c>
      <c r="M6" t="s">
        <v>701</v>
      </c>
      <c r="N6" s="8" t="s">
        <v>19</v>
      </c>
      <c r="O6" t="s">
        <v>572</v>
      </c>
    </row>
  </sheetData>
  <autoFilter ref="A1:O1"/>
  <dataValidations count="5">
    <dataValidation type="list" allowBlank="1" showErrorMessage="1" errorTitle="Invalid Format" error="Please select a valid format from the list (English)." sqref="D2:D6">
      <formula1>"String,Boolean,Date,Datetime,Integer,Double"</formula1>
    </dataValidation>
    <dataValidation type="list" allowBlank="1" sqref="E2:E6">
      <formula1>"Categorical,Numerical,Date"</formula1>
    </dataValidation>
    <dataValidation type="list" allowBlank="1" sqref="G2:G6">
      <formula1>"Required,Recommended,Optional"</formula1>
    </dataValidation>
    <dataValidation type="list" allowBlank="1" sqref="H2:H6">
      <formula1>"Observed,Calculated"</formula1>
    </dataValidation>
    <dataValidation type="list" allowBlank="1" sqref="I2:I6">
      <formula1>"Yes,No"</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5"/>
  <sheetViews>
    <sheetView workbookViewId="0">
      <pane ySplit="1" topLeftCell="A2" activePane="bottomLeft" state="frozen"/>
      <selection pane="bottomLeft"/>
    </sheetView>
  </sheetViews>
  <sheetFormatPr defaultRowHeight="15" outlineLevelRow="0" outlineLevelCol="0" x14ac:dyDescent="55"/>
  <cols>
    <col min="1" max="1" width="21" customWidth="1"/>
    <col min="2" max="2" width="50" style="8" customWidth="1"/>
    <col min="3" max="3" width="25" customWidth="1"/>
    <col min="4" max="6" width="12" customWidth="1"/>
    <col min="7" max="7" width="19" customWidth="1"/>
    <col min="8" max="8" width="16" customWidth="1"/>
    <col min="9" max="9" width="12" customWidth="1"/>
    <col min="10" max="10" width="30" customWidth="1"/>
    <col min="11" max="11" width="14" customWidth="1"/>
    <col min="12" max="12" width="32" customWidth="1"/>
    <col min="13" max="13" width="39" customWidth="1"/>
    <col min="14" max="14" width="50" style="8" customWidth="1"/>
    <col min="15" max="15" width="23" customWidth="1"/>
  </cols>
  <sheetData>
    <row r="1" ht="25" customHeight="1" spans="1:15" x14ac:dyDescent="0.25">
      <c r="A1" s="9" t="s">
        <v>520</v>
      </c>
      <c r="B1" s="10" t="s">
        <v>49</v>
      </c>
      <c r="C1" s="9" t="s">
        <v>521</v>
      </c>
      <c r="D1" s="9" t="s">
        <v>522</v>
      </c>
      <c r="E1" s="9" t="s">
        <v>523</v>
      </c>
      <c r="F1" s="9" t="s">
        <v>524</v>
      </c>
      <c r="G1" s="9" t="s">
        <v>525</v>
      </c>
      <c r="H1" s="9" t="s">
        <v>526</v>
      </c>
      <c r="I1" s="9" t="s">
        <v>527</v>
      </c>
      <c r="J1" s="9" t="s">
        <v>528</v>
      </c>
      <c r="K1" s="9" t="s">
        <v>529</v>
      </c>
      <c r="L1" s="9" t="s">
        <v>530</v>
      </c>
      <c r="M1" s="9" t="s">
        <v>531</v>
      </c>
      <c r="N1" s="10" t="s">
        <v>532</v>
      </c>
      <c r="O1" s="9" t="s">
        <v>533</v>
      </c>
    </row>
    <row r="2" spans="1:15" x14ac:dyDescent="0.25">
      <c r="A2" t="s">
        <v>534</v>
      </c>
      <c r="B2" s="8" t="s">
        <v>535</v>
      </c>
      <c r="C2" t="s">
        <v>536</v>
      </c>
      <c r="D2" t="s">
        <v>537</v>
      </c>
      <c r="E2" t="s">
        <v>538</v>
      </c>
      <c r="F2" t="s">
        <v>19</v>
      </c>
      <c r="G2" t="s">
        <v>539</v>
      </c>
      <c r="H2" t="s">
        <v>545</v>
      </c>
      <c r="I2" t="s">
        <v>541</v>
      </c>
      <c r="J2" t="s">
        <v>19</v>
      </c>
      <c r="K2" t="s">
        <v>19</v>
      </c>
      <c r="L2" t="s">
        <v>19</v>
      </c>
      <c r="M2" t="s">
        <v>19</v>
      </c>
      <c r="N2" s="8" t="s">
        <v>19</v>
      </c>
      <c r="O2" t="s">
        <v>19</v>
      </c>
    </row>
    <row r="3" spans="1:15" x14ac:dyDescent="0.25">
      <c r="A3" t="s">
        <v>573</v>
      </c>
      <c r="B3" s="8" t="s">
        <v>574</v>
      </c>
      <c r="C3" t="s">
        <v>575</v>
      </c>
      <c r="D3" t="s">
        <v>537</v>
      </c>
      <c r="E3" t="s">
        <v>538</v>
      </c>
      <c r="F3" t="s">
        <v>19</v>
      </c>
      <c r="G3" t="s">
        <v>539</v>
      </c>
      <c r="H3" t="s">
        <v>545</v>
      </c>
      <c r="I3" t="s">
        <v>558</v>
      </c>
      <c r="J3" t="s">
        <v>45</v>
      </c>
      <c r="K3" t="s">
        <v>576</v>
      </c>
      <c r="L3" t="s">
        <v>19</v>
      </c>
      <c r="M3" t="s">
        <v>577</v>
      </c>
      <c r="N3" s="8" t="s">
        <v>578</v>
      </c>
      <c r="O3" t="s">
        <v>579</v>
      </c>
    </row>
    <row r="4" spans="1:15" x14ac:dyDescent="0.25">
      <c r="A4" t="s">
        <v>709</v>
      </c>
      <c r="B4" s="8" t="s">
        <v>710</v>
      </c>
      <c r="C4" t="s">
        <v>568</v>
      </c>
      <c r="D4" t="s">
        <v>569</v>
      </c>
      <c r="E4" t="s">
        <v>570</v>
      </c>
      <c r="F4" t="s">
        <v>19</v>
      </c>
      <c r="G4" t="s">
        <v>539</v>
      </c>
      <c r="H4" t="s">
        <v>545</v>
      </c>
      <c r="I4" t="s">
        <v>541</v>
      </c>
      <c r="J4" t="s">
        <v>19</v>
      </c>
      <c r="K4" t="s">
        <v>19</v>
      </c>
      <c r="L4" t="s">
        <v>663</v>
      </c>
      <c r="M4" t="s">
        <v>711</v>
      </c>
      <c r="N4" s="8" t="s">
        <v>19</v>
      </c>
      <c r="O4" t="s">
        <v>572</v>
      </c>
    </row>
    <row r="5" spans="1:15" x14ac:dyDescent="0.25">
      <c r="A5" t="s">
        <v>712</v>
      </c>
      <c r="B5" s="8" t="s">
        <v>713</v>
      </c>
      <c r="C5" t="s">
        <v>568</v>
      </c>
      <c r="D5" t="s">
        <v>569</v>
      </c>
      <c r="E5" t="s">
        <v>570</v>
      </c>
      <c r="F5" t="s">
        <v>19</v>
      </c>
      <c r="G5" t="s">
        <v>539</v>
      </c>
      <c r="H5" t="s">
        <v>545</v>
      </c>
      <c r="I5" t="s">
        <v>541</v>
      </c>
      <c r="J5" t="s">
        <v>19</v>
      </c>
      <c r="K5" t="s">
        <v>19</v>
      </c>
      <c r="L5" t="s">
        <v>663</v>
      </c>
      <c r="M5" t="s">
        <v>711</v>
      </c>
      <c r="N5" s="8" t="s">
        <v>19</v>
      </c>
      <c r="O5" t="s">
        <v>572</v>
      </c>
    </row>
  </sheetData>
  <autoFilter ref="A1:O1"/>
  <dataValidations count="5">
    <dataValidation type="list" allowBlank="1" showErrorMessage="1" errorTitle="Invalid Format" error="Please select a valid format from the list (English)." sqref="D2:D5">
      <formula1>"String,Boolean,Date,Datetime,Integer,Double"</formula1>
    </dataValidation>
    <dataValidation type="list" allowBlank="1" sqref="E2:E5">
      <formula1>"Categorical,Numerical,Date"</formula1>
    </dataValidation>
    <dataValidation type="list" allowBlank="1" sqref="G2:G5">
      <formula1>"Required,Recommended,Optional"</formula1>
    </dataValidation>
    <dataValidation type="list" allowBlank="1" sqref="H2:H5">
      <formula1>"Observed,Calculated"</formula1>
    </dataValidation>
    <dataValidation type="list" allowBlank="1" sqref="I2:I5">
      <formula1>"Yes,No"</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6"/>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51" customWidth="1"/>
    <col min="3" max="3" width="25" customWidth="1"/>
    <col min="4" max="6" width="12" customWidth="1"/>
    <col min="7" max="7" width="19" customWidth="1"/>
    <col min="8" max="8" width="16" customWidth="1"/>
    <col min="9" max="9" width="12" customWidth="1"/>
    <col min="10" max="10" width="30" customWidth="1"/>
    <col min="11" max="11" width="14" customWidth="1"/>
    <col min="12" max="12" width="32" customWidth="1"/>
    <col min="13" max="14" width="50" style="8" customWidth="1"/>
    <col min="15" max="15" width="32" customWidth="1"/>
  </cols>
  <sheetData>
    <row r="1" ht="25" customHeight="1" spans="1:15" x14ac:dyDescent="0.25">
      <c r="A1" s="9" t="s">
        <v>520</v>
      </c>
      <c r="B1" s="9" t="s">
        <v>49</v>
      </c>
      <c r="C1" s="9" t="s">
        <v>521</v>
      </c>
      <c r="D1" s="9" t="s">
        <v>522</v>
      </c>
      <c r="E1" s="9" t="s">
        <v>523</v>
      </c>
      <c r="F1" s="9" t="s">
        <v>524</v>
      </c>
      <c r="G1" s="9" t="s">
        <v>525</v>
      </c>
      <c r="H1" s="9" t="s">
        <v>526</v>
      </c>
      <c r="I1" s="9" t="s">
        <v>527</v>
      </c>
      <c r="J1" s="9" t="s">
        <v>528</v>
      </c>
      <c r="K1" s="9" t="s">
        <v>529</v>
      </c>
      <c r="L1" s="9" t="s">
        <v>530</v>
      </c>
      <c r="M1" s="10" t="s">
        <v>531</v>
      </c>
      <c r="N1" s="10" t="s">
        <v>532</v>
      </c>
      <c r="O1" s="9" t="s">
        <v>533</v>
      </c>
    </row>
    <row r="2" spans="1:15" x14ac:dyDescent="0.25">
      <c r="A2" t="s">
        <v>534</v>
      </c>
      <c r="B2" t="s">
        <v>535</v>
      </c>
      <c r="C2" t="s">
        <v>19</v>
      </c>
      <c r="D2" t="s">
        <v>537</v>
      </c>
      <c r="E2" t="s">
        <v>538</v>
      </c>
      <c r="F2" t="s">
        <v>19</v>
      </c>
      <c r="G2" t="s">
        <v>539</v>
      </c>
      <c r="H2" t="s">
        <v>540</v>
      </c>
      <c r="I2" t="s">
        <v>541</v>
      </c>
      <c r="J2" t="s">
        <v>19</v>
      </c>
      <c r="K2" t="s">
        <v>19</v>
      </c>
      <c r="L2" t="s">
        <v>19</v>
      </c>
      <c r="M2" s="8" t="s">
        <v>19</v>
      </c>
      <c r="N2" s="8" t="s">
        <v>19</v>
      </c>
      <c r="O2" t="s">
        <v>19</v>
      </c>
    </row>
    <row r="3" spans="1:15" x14ac:dyDescent="0.25">
      <c r="A3" t="s">
        <v>714</v>
      </c>
      <c r="B3" t="s">
        <v>715</v>
      </c>
      <c r="C3" t="s">
        <v>568</v>
      </c>
      <c r="D3" t="s">
        <v>569</v>
      </c>
      <c r="E3" t="s">
        <v>570</v>
      </c>
      <c r="F3" t="s">
        <v>19</v>
      </c>
      <c r="G3" t="s">
        <v>539</v>
      </c>
      <c r="H3" t="s">
        <v>545</v>
      </c>
      <c r="I3" t="s">
        <v>541</v>
      </c>
      <c r="J3" t="s">
        <v>19</v>
      </c>
      <c r="K3" t="s">
        <v>19</v>
      </c>
      <c r="L3" t="s">
        <v>663</v>
      </c>
      <c r="M3" s="8" t="s">
        <v>716</v>
      </c>
      <c r="N3" s="8" t="s">
        <v>19</v>
      </c>
      <c r="O3" t="s">
        <v>572</v>
      </c>
    </row>
    <row r="4" spans="1:15" x14ac:dyDescent="0.25">
      <c r="A4" t="s">
        <v>717</v>
      </c>
      <c r="B4" t="s">
        <v>718</v>
      </c>
      <c r="C4" t="s">
        <v>19</v>
      </c>
      <c r="D4" t="s">
        <v>537</v>
      </c>
      <c r="E4" t="s">
        <v>538</v>
      </c>
      <c r="F4" t="s">
        <v>19</v>
      </c>
      <c r="G4" t="s">
        <v>719</v>
      </c>
      <c r="H4" t="s">
        <v>545</v>
      </c>
      <c r="I4" t="s">
        <v>558</v>
      </c>
      <c r="J4" t="s">
        <v>45</v>
      </c>
      <c r="K4" t="s">
        <v>720</v>
      </c>
      <c r="L4" t="s">
        <v>19</v>
      </c>
      <c r="M4" s="8" t="s">
        <v>716</v>
      </c>
      <c r="N4" s="8" t="s">
        <v>19</v>
      </c>
      <c r="O4" t="s">
        <v>721</v>
      </c>
    </row>
    <row r="5" spans="1:15" x14ac:dyDescent="0.25">
      <c r="A5" t="s">
        <v>722</v>
      </c>
      <c r="B5" t="s">
        <v>698</v>
      </c>
      <c r="C5" t="s">
        <v>568</v>
      </c>
      <c r="D5" t="s">
        <v>569</v>
      </c>
      <c r="E5" t="s">
        <v>570</v>
      </c>
      <c r="F5" t="s">
        <v>19</v>
      </c>
      <c r="G5" t="s">
        <v>719</v>
      </c>
      <c r="H5" t="s">
        <v>545</v>
      </c>
      <c r="I5" t="s">
        <v>541</v>
      </c>
      <c r="J5" t="s">
        <v>19</v>
      </c>
      <c r="K5" t="s">
        <v>19</v>
      </c>
      <c r="L5" t="s">
        <v>663</v>
      </c>
      <c r="M5" s="8" t="s">
        <v>716</v>
      </c>
      <c r="N5" s="8" t="s">
        <v>19</v>
      </c>
      <c r="O5" t="s">
        <v>572</v>
      </c>
    </row>
    <row r="6" spans="1:15" x14ac:dyDescent="0.25">
      <c r="A6" t="s">
        <v>669</v>
      </c>
      <c r="B6" t="s">
        <v>670</v>
      </c>
      <c r="C6" t="s">
        <v>19</v>
      </c>
      <c r="D6" t="s">
        <v>537</v>
      </c>
      <c r="E6" t="s">
        <v>538</v>
      </c>
      <c r="F6" t="s">
        <v>19</v>
      </c>
      <c r="G6" t="s">
        <v>539</v>
      </c>
      <c r="H6" t="s">
        <v>545</v>
      </c>
      <c r="I6" t="s">
        <v>541</v>
      </c>
      <c r="J6" t="s">
        <v>19</v>
      </c>
      <c r="K6" t="s">
        <v>19</v>
      </c>
      <c r="L6" t="s">
        <v>19</v>
      </c>
      <c r="M6" s="8" t="s">
        <v>716</v>
      </c>
      <c r="N6" s="8" t="s">
        <v>671</v>
      </c>
      <c r="O6" t="s">
        <v>672</v>
      </c>
    </row>
  </sheetData>
  <autoFilter ref="A1:O1"/>
  <dataValidations count="5">
    <dataValidation type="list" allowBlank="1" showErrorMessage="1" errorTitle="Invalid Format" error="Please select a valid format from the list (English)." sqref="D2:D6">
      <formula1>"String,Boolean,Date,Datetime,Integer,Double"</formula1>
    </dataValidation>
    <dataValidation type="list" allowBlank="1" sqref="E2:E6">
      <formula1>"Categorical,Numerical,Date"</formula1>
    </dataValidation>
    <dataValidation type="list" allowBlank="1" sqref="G2:G6">
      <formula1>"Required,Recommended,Optional"</formula1>
    </dataValidation>
    <dataValidation type="list" allowBlank="1" sqref="H2:H6">
      <formula1>"Observed,Calculated"</formula1>
    </dataValidation>
    <dataValidation type="list" allowBlank="1" sqref="I2:I6">
      <formula1>"Yes,No"</formula1>
    </dataValidation>
  </dataValidation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2" width="12" customWidth="1"/>
  </cols>
  <sheetData>
    <row r="1" ht="25" customHeight="1" spans="1:2" x14ac:dyDescent="0.25">
      <c r="A1" s="9" t="s">
        <v>45</v>
      </c>
      <c r="B1" s="9" t="s">
        <v>49</v>
      </c>
    </row>
    <row r="2" spans="1:2" x14ac:dyDescent="0.25">
      <c r="A2" t="s">
        <v>723</v>
      </c>
      <c r="B2" t="s">
        <v>724</v>
      </c>
    </row>
    <row r="3" spans="1:2" x14ac:dyDescent="0.25">
      <c r="A3" t="s">
        <v>725</v>
      </c>
      <c r="B3" t="s">
        <v>726</v>
      </c>
    </row>
    <row r="4" spans="1:2" x14ac:dyDescent="0.25">
      <c r="A4" t="s">
        <v>727</v>
      </c>
      <c r="B4" t="s">
        <v>728</v>
      </c>
    </row>
    <row r="5" spans="1:2" x14ac:dyDescent="0.25">
      <c r="A5" t="s">
        <v>729</v>
      </c>
      <c r="B5" t="s">
        <v>730</v>
      </c>
    </row>
  </sheetData>
  <autoFilter ref="A1:B1"/>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9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0" style="8" customWidth="1"/>
  </cols>
  <sheetData>
    <row r="1" ht="25" customHeight="1" spans="1:2" x14ac:dyDescent="0.25">
      <c r="A1" s="9" t="s">
        <v>45</v>
      </c>
      <c r="B1" s="10" t="s">
        <v>731</v>
      </c>
    </row>
    <row r="2" spans="1:2" x14ac:dyDescent="0.25">
      <c r="A2" t="s">
        <v>732</v>
      </c>
      <c r="B2" s="8" t="s">
        <v>733</v>
      </c>
    </row>
    <row r="3" spans="1:2" x14ac:dyDescent="0.25">
      <c r="A3" t="s">
        <v>734</v>
      </c>
      <c r="B3" s="8" t="s">
        <v>735</v>
      </c>
    </row>
    <row r="4" spans="1:2" x14ac:dyDescent="0.25">
      <c r="A4" t="s">
        <v>736</v>
      </c>
      <c r="B4" s="8" t="s">
        <v>737</v>
      </c>
    </row>
    <row r="5" spans="1:2" x14ac:dyDescent="0.25">
      <c r="A5" t="s">
        <v>738</v>
      </c>
      <c r="B5" s="8" t="s">
        <v>739</v>
      </c>
    </row>
    <row r="6" spans="1:2" x14ac:dyDescent="0.25">
      <c r="A6" t="s">
        <v>740</v>
      </c>
      <c r="B6" s="8" t="s">
        <v>741</v>
      </c>
    </row>
    <row r="7" spans="1:2" x14ac:dyDescent="0.25">
      <c r="A7" t="s">
        <v>742</v>
      </c>
      <c r="B7" s="8" t="s">
        <v>743</v>
      </c>
    </row>
    <row r="8" spans="1:2" x14ac:dyDescent="0.25">
      <c r="A8" t="s">
        <v>744</v>
      </c>
      <c r="B8" s="8" t="s">
        <v>745</v>
      </c>
    </row>
    <row r="9" spans="1:2" x14ac:dyDescent="0.25">
      <c r="A9" t="s">
        <v>746</v>
      </c>
      <c r="B9" s="8" t="s">
        <v>747</v>
      </c>
    </row>
    <row r="10" spans="1:2" x14ac:dyDescent="0.25">
      <c r="A10" t="s">
        <v>748</v>
      </c>
      <c r="B10" s="8" t="s">
        <v>749</v>
      </c>
    </row>
    <row r="11" spans="1:2" x14ac:dyDescent="0.25">
      <c r="A11" t="s">
        <v>750</v>
      </c>
      <c r="B11" s="8" t="s">
        <v>751</v>
      </c>
    </row>
    <row r="12" spans="1:2" x14ac:dyDescent="0.25">
      <c r="A12" t="s">
        <v>752</v>
      </c>
      <c r="B12" s="8" t="s">
        <v>753</v>
      </c>
    </row>
    <row r="13" spans="1:2" x14ac:dyDescent="0.25">
      <c r="A13" t="s">
        <v>754</v>
      </c>
      <c r="B13" s="8" t="s">
        <v>755</v>
      </c>
    </row>
    <row r="14" spans="1:2" x14ac:dyDescent="0.25">
      <c r="A14" t="s">
        <v>756</v>
      </c>
      <c r="B14" s="8" t="s">
        <v>757</v>
      </c>
    </row>
    <row r="15" spans="1:2" x14ac:dyDescent="0.25">
      <c r="A15" t="s">
        <v>758</v>
      </c>
      <c r="B15" s="8" t="s">
        <v>759</v>
      </c>
    </row>
    <row r="16" spans="1:2" x14ac:dyDescent="0.25">
      <c r="A16" t="s">
        <v>760</v>
      </c>
      <c r="B16" s="8" t="s">
        <v>761</v>
      </c>
    </row>
    <row r="17" spans="1:2" x14ac:dyDescent="0.25">
      <c r="A17" t="s">
        <v>762</v>
      </c>
      <c r="B17" s="8" t="s">
        <v>763</v>
      </c>
    </row>
    <row r="18" spans="1:2" x14ac:dyDescent="0.25">
      <c r="A18" t="s">
        <v>764</v>
      </c>
      <c r="B18" s="8" t="s">
        <v>765</v>
      </c>
    </row>
    <row r="19" spans="1:2" x14ac:dyDescent="0.25">
      <c r="A19" t="s">
        <v>766</v>
      </c>
      <c r="B19" s="8" t="s">
        <v>767</v>
      </c>
    </row>
    <row r="20" spans="1:2" x14ac:dyDescent="0.25">
      <c r="A20" t="s">
        <v>768</v>
      </c>
      <c r="B20" s="8" t="s">
        <v>769</v>
      </c>
    </row>
    <row r="21" spans="1:2" x14ac:dyDescent="0.25">
      <c r="A21" t="s">
        <v>770</v>
      </c>
      <c r="B21" s="8" t="s">
        <v>771</v>
      </c>
    </row>
    <row r="22" spans="1:2" x14ac:dyDescent="0.25">
      <c r="A22" t="s">
        <v>772</v>
      </c>
      <c r="B22" s="8" t="s">
        <v>773</v>
      </c>
    </row>
    <row r="23" spans="1:2" x14ac:dyDescent="0.25">
      <c r="A23" t="s">
        <v>774</v>
      </c>
      <c r="B23" s="8" t="s">
        <v>775</v>
      </c>
    </row>
    <row r="24" spans="1:2" x14ac:dyDescent="0.25">
      <c r="A24" t="s">
        <v>776</v>
      </c>
      <c r="B24" s="8" t="s">
        <v>777</v>
      </c>
    </row>
    <row r="25" spans="1:2" x14ac:dyDescent="0.25">
      <c r="A25" t="s">
        <v>778</v>
      </c>
      <c r="B25" s="8" t="s">
        <v>779</v>
      </c>
    </row>
    <row r="26" spans="1:2" x14ac:dyDescent="0.25">
      <c r="A26" t="s">
        <v>780</v>
      </c>
      <c r="B26" s="8" t="s">
        <v>781</v>
      </c>
    </row>
    <row r="27" spans="1:2" x14ac:dyDescent="0.25">
      <c r="A27" t="s">
        <v>782</v>
      </c>
      <c r="B27" s="8" t="s">
        <v>783</v>
      </c>
    </row>
    <row r="28" spans="1:2" x14ac:dyDescent="0.25">
      <c r="A28" t="s">
        <v>784</v>
      </c>
      <c r="B28" s="8" t="s">
        <v>785</v>
      </c>
    </row>
    <row r="29" spans="1:2" x14ac:dyDescent="0.25">
      <c r="A29" t="s">
        <v>786</v>
      </c>
      <c r="B29" s="8" t="s">
        <v>787</v>
      </c>
    </row>
    <row r="30" spans="1:2" x14ac:dyDescent="0.25">
      <c r="A30" t="s">
        <v>788</v>
      </c>
      <c r="B30" s="8" t="s">
        <v>789</v>
      </c>
    </row>
    <row r="31" spans="1:2" x14ac:dyDescent="0.25">
      <c r="A31" t="s">
        <v>790</v>
      </c>
      <c r="B31" s="8" t="s">
        <v>791</v>
      </c>
    </row>
    <row r="32" spans="1:2" x14ac:dyDescent="0.25">
      <c r="A32" t="s">
        <v>792</v>
      </c>
      <c r="B32" s="8" t="s">
        <v>793</v>
      </c>
    </row>
    <row r="33" spans="1:2" x14ac:dyDescent="0.25">
      <c r="A33" t="s">
        <v>794</v>
      </c>
      <c r="B33" s="8" t="s">
        <v>795</v>
      </c>
    </row>
    <row r="34" spans="1:2" x14ac:dyDescent="0.25">
      <c r="A34" t="s">
        <v>796</v>
      </c>
      <c r="B34" s="8" t="s">
        <v>797</v>
      </c>
    </row>
    <row r="35" spans="1:2" x14ac:dyDescent="0.25">
      <c r="A35" t="s">
        <v>798</v>
      </c>
      <c r="B35" s="8" t="s">
        <v>799</v>
      </c>
    </row>
    <row r="36" spans="1:2" x14ac:dyDescent="0.25">
      <c r="A36" t="s">
        <v>800</v>
      </c>
      <c r="B36" s="8" t="s">
        <v>801</v>
      </c>
    </row>
    <row r="37" spans="1:2" x14ac:dyDescent="0.25">
      <c r="A37" t="s">
        <v>802</v>
      </c>
      <c r="B37" s="8" t="s">
        <v>803</v>
      </c>
    </row>
    <row r="38" spans="1:2" x14ac:dyDescent="0.25">
      <c r="A38" t="s">
        <v>804</v>
      </c>
      <c r="B38" s="8" t="s">
        <v>805</v>
      </c>
    </row>
    <row r="39" spans="1:2" x14ac:dyDescent="0.25">
      <c r="A39" t="s">
        <v>806</v>
      </c>
      <c r="B39" s="8" t="s">
        <v>807</v>
      </c>
    </row>
    <row r="40" spans="1:2" x14ac:dyDescent="0.25">
      <c r="A40" t="s">
        <v>808</v>
      </c>
      <c r="B40" s="8" t="s">
        <v>809</v>
      </c>
    </row>
    <row r="41" spans="1:2" x14ac:dyDescent="0.25">
      <c r="A41" t="s">
        <v>810</v>
      </c>
      <c r="B41" s="8" t="s">
        <v>811</v>
      </c>
    </row>
    <row r="42" spans="1:2" x14ac:dyDescent="0.25">
      <c r="A42" t="s">
        <v>812</v>
      </c>
      <c r="B42" s="8" t="s">
        <v>813</v>
      </c>
    </row>
    <row r="43" spans="1:2" x14ac:dyDescent="0.25">
      <c r="A43" t="s">
        <v>814</v>
      </c>
      <c r="B43" s="8" t="s">
        <v>815</v>
      </c>
    </row>
    <row r="44" spans="1:2" x14ac:dyDescent="0.25">
      <c r="A44" t="s">
        <v>816</v>
      </c>
      <c r="B44" s="8" t="s">
        <v>817</v>
      </c>
    </row>
    <row r="45" spans="1:2" x14ac:dyDescent="0.25">
      <c r="A45" t="s">
        <v>818</v>
      </c>
      <c r="B45" s="8" t="s">
        <v>819</v>
      </c>
    </row>
    <row r="46" spans="1:2" x14ac:dyDescent="0.25">
      <c r="A46" t="s">
        <v>820</v>
      </c>
      <c r="B46" s="8" t="s">
        <v>821</v>
      </c>
    </row>
    <row r="47" spans="1:2" x14ac:dyDescent="0.25">
      <c r="A47" t="s">
        <v>822</v>
      </c>
      <c r="B47" s="8" t="s">
        <v>823</v>
      </c>
    </row>
    <row r="48" spans="1:2" x14ac:dyDescent="0.25">
      <c r="A48" t="s">
        <v>824</v>
      </c>
      <c r="B48" s="8" t="s">
        <v>825</v>
      </c>
    </row>
    <row r="49" spans="1:2" x14ac:dyDescent="0.25">
      <c r="A49" t="s">
        <v>826</v>
      </c>
      <c r="B49" s="8" t="s">
        <v>827</v>
      </c>
    </row>
    <row r="50" spans="1:2" x14ac:dyDescent="0.25">
      <c r="A50" t="s">
        <v>828</v>
      </c>
      <c r="B50" s="8" t="s">
        <v>781</v>
      </c>
    </row>
    <row r="51" spans="1:2" x14ac:dyDescent="0.25">
      <c r="A51" t="s">
        <v>829</v>
      </c>
      <c r="B51" s="8" t="s">
        <v>830</v>
      </c>
    </row>
    <row r="52" spans="1:2" x14ac:dyDescent="0.25">
      <c r="A52" t="s">
        <v>831</v>
      </c>
      <c r="B52" s="8" t="s">
        <v>832</v>
      </c>
    </row>
    <row r="53" spans="1:2" x14ac:dyDescent="0.25">
      <c r="A53" t="s">
        <v>833</v>
      </c>
      <c r="B53" s="8" t="s">
        <v>834</v>
      </c>
    </row>
    <row r="54" spans="1:2" x14ac:dyDescent="0.25">
      <c r="A54" t="s">
        <v>835</v>
      </c>
      <c r="B54" s="8" t="s">
        <v>836</v>
      </c>
    </row>
    <row r="55" spans="1:2" x14ac:dyDescent="0.25">
      <c r="A55" t="s">
        <v>837</v>
      </c>
      <c r="B55" s="8" t="s">
        <v>838</v>
      </c>
    </row>
    <row r="56" spans="1:2" x14ac:dyDescent="0.25">
      <c r="A56" t="s">
        <v>839</v>
      </c>
      <c r="B56" s="8" t="s">
        <v>840</v>
      </c>
    </row>
    <row r="57" spans="1:2" x14ac:dyDescent="0.25">
      <c r="A57" t="s">
        <v>841</v>
      </c>
      <c r="B57" s="8" t="s">
        <v>842</v>
      </c>
    </row>
    <row r="58" spans="1:2" x14ac:dyDescent="0.25">
      <c r="A58" t="s">
        <v>843</v>
      </c>
      <c r="B58" s="8" t="s">
        <v>844</v>
      </c>
    </row>
    <row r="59" spans="1:2" x14ac:dyDescent="0.25">
      <c r="A59" t="s">
        <v>845</v>
      </c>
      <c r="B59" s="8" t="s">
        <v>846</v>
      </c>
    </row>
    <row r="60" spans="1:2" x14ac:dyDescent="0.25">
      <c r="A60" t="s">
        <v>847</v>
      </c>
      <c r="B60" s="8" t="s">
        <v>848</v>
      </c>
    </row>
    <row r="61" spans="1:2" x14ac:dyDescent="0.25">
      <c r="A61" t="s">
        <v>849</v>
      </c>
      <c r="B61" s="8" t="s">
        <v>850</v>
      </c>
    </row>
    <row r="62" spans="1:2" x14ac:dyDescent="0.25">
      <c r="A62" t="s">
        <v>851</v>
      </c>
      <c r="B62" s="8" t="s">
        <v>852</v>
      </c>
    </row>
    <row r="63" spans="1:2" x14ac:dyDescent="0.25">
      <c r="A63" t="s">
        <v>853</v>
      </c>
      <c r="B63" s="8" t="s">
        <v>854</v>
      </c>
    </row>
    <row r="64" spans="1:2" x14ac:dyDescent="0.25">
      <c r="A64" t="s">
        <v>855</v>
      </c>
      <c r="B64" s="8" t="s">
        <v>856</v>
      </c>
    </row>
    <row r="65" spans="1:2" x14ac:dyDescent="0.25">
      <c r="A65" t="s">
        <v>857</v>
      </c>
      <c r="B65" s="8" t="s">
        <v>858</v>
      </c>
    </row>
    <row r="66" spans="1:2" x14ac:dyDescent="0.25">
      <c r="A66" t="s">
        <v>859</v>
      </c>
      <c r="B66" s="8" t="s">
        <v>860</v>
      </c>
    </row>
    <row r="67" spans="1:2" x14ac:dyDescent="0.25">
      <c r="A67" t="s">
        <v>861</v>
      </c>
      <c r="B67" s="8" t="s">
        <v>862</v>
      </c>
    </row>
    <row r="68" spans="1:2" x14ac:dyDescent="0.25">
      <c r="A68" t="s">
        <v>863</v>
      </c>
      <c r="B68" s="8" t="s">
        <v>864</v>
      </c>
    </row>
    <row r="69" spans="1:2" x14ac:dyDescent="0.25">
      <c r="A69" t="s">
        <v>865</v>
      </c>
      <c r="B69" s="8" t="s">
        <v>866</v>
      </c>
    </row>
    <row r="70" spans="1:2" x14ac:dyDescent="0.25">
      <c r="A70" t="s">
        <v>867</v>
      </c>
      <c r="B70" s="8" t="s">
        <v>868</v>
      </c>
    </row>
    <row r="71" spans="1:2" x14ac:dyDescent="0.25">
      <c r="A71" t="s">
        <v>869</v>
      </c>
      <c r="B71" s="8" t="s">
        <v>870</v>
      </c>
    </row>
    <row r="72" spans="1:2" x14ac:dyDescent="0.25">
      <c r="A72" t="s">
        <v>871</v>
      </c>
      <c r="B72" s="8" t="s">
        <v>872</v>
      </c>
    </row>
    <row r="73" spans="1:2" x14ac:dyDescent="0.25">
      <c r="A73" t="s">
        <v>873</v>
      </c>
      <c r="B73" s="8" t="s">
        <v>874</v>
      </c>
    </row>
    <row r="74" spans="1:2" x14ac:dyDescent="0.25">
      <c r="A74" t="s">
        <v>875</v>
      </c>
      <c r="B74" s="8" t="s">
        <v>876</v>
      </c>
    </row>
    <row r="75" spans="1:2" x14ac:dyDescent="0.25">
      <c r="A75" t="s">
        <v>877</v>
      </c>
      <c r="B75" s="8" t="s">
        <v>878</v>
      </c>
    </row>
    <row r="76" spans="1:2" x14ac:dyDescent="0.25">
      <c r="A76" t="s">
        <v>879</v>
      </c>
      <c r="B76" s="8" t="s">
        <v>880</v>
      </c>
    </row>
    <row r="77" spans="1:2" x14ac:dyDescent="0.25">
      <c r="A77" t="s">
        <v>881</v>
      </c>
      <c r="B77" s="8" t="s">
        <v>882</v>
      </c>
    </row>
    <row r="78" spans="1:2" x14ac:dyDescent="0.25">
      <c r="A78" t="s">
        <v>883</v>
      </c>
      <c r="B78" s="8" t="s">
        <v>884</v>
      </c>
    </row>
    <row r="79" spans="1:2" x14ac:dyDescent="0.25">
      <c r="A79" t="s">
        <v>885</v>
      </c>
      <c r="B79" s="8" t="s">
        <v>886</v>
      </c>
    </row>
    <row r="80" spans="1:2" x14ac:dyDescent="0.25">
      <c r="A80" t="s">
        <v>887</v>
      </c>
      <c r="B80" s="8" t="s">
        <v>888</v>
      </c>
    </row>
    <row r="81" spans="1:2" x14ac:dyDescent="0.25">
      <c r="A81" t="s">
        <v>889</v>
      </c>
      <c r="B81" s="8" t="s">
        <v>890</v>
      </c>
    </row>
    <row r="82" spans="1:2" x14ac:dyDescent="0.25">
      <c r="A82" t="s">
        <v>891</v>
      </c>
      <c r="B82" s="8" t="s">
        <v>892</v>
      </c>
    </row>
    <row r="83" spans="1:2" x14ac:dyDescent="0.25">
      <c r="A83" t="s">
        <v>893</v>
      </c>
      <c r="B83" s="8" t="s">
        <v>894</v>
      </c>
    </row>
    <row r="84" spans="1:2" x14ac:dyDescent="0.25">
      <c r="A84" t="s">
        <v>895</v>
      </c>
      <c r="B84" s="8" t="s">
        <v>896</v>
      </c>
    </row>
    <row r="85" spans="1:2" x14ac:dyDescent="0.25">
      <c r="A85" t="s">
        <v>897</v>
      </c>
      <c r="B85" s="8" t="s">
        <v>898</v>
      </c>
    </row>
    <row r="86" spans="1:2" x14ac:dyDescent="0.25">
      <c r="A86" t="s">
        <v>899</v>
      </c>
      <c r="B86" s="8" t="s">
        <v>900</v>
      </c>
    </row>
    <row r="87" spans="1:2" x14ac:dyDescent="0.25">
      <c r="A87" t="s">
        <v>901</v>
      </c>
      <c r="B87" s="8" t="s">
        <v>902</v>
      </c>
    </row>
    <row r="88" spans="1:2" x14ac:dyDescent="0.25">
      <c r="A88" t="s">
        <v>903</v>
      </c>
      <c r="B88" s="8" t="s">
        <v>904</v>
      </c>
    </row>
    <row r="89" spans="1:2" x14ac:dyDescent="0.25">
      <c r="A89" t="s">
        <v>905</v>
      </c>
      <c r="B89" s="8" t="s">
        <v>906</v>
      </c>
    </row>
    <row r="90" spans="1:2" x14ac:dyDescent="0.25">
      <c r="A90" t="s">
        <v>907</v>
      </c>
      <c r="B90" s="8" t="s">
        <v>908</v>
      </c>
    </row>
    <row r="91" spans="1:2" x14ac:dyDescent="0.25">
      <c r="A91" t="s">
        <v>909</v>
      </c>
      <c r="B91" s="8" t="s">
        <v>910</v>
      </c>
    </row>
    <row r="92" spans="1:2" x14ac:dyDescent="0.25">
      <c r="A92" t="s">
        <v>911</v>
      </c>
      <c r="B92" s="8" t="s">
        <v>912</v>
      </c>
    </row>
    <row r="93" spans="1:2" x14ac:dyDescent="0.25">
      <c r="A93" t="s">
        <v>913</v>
      </c>
      <c r="B93" s="8" t="s">
        <v>914</v>
      </c>
    </row>
    <row r="94" spans="1:2" x14ac:dyDescent="0.25">
      <c r="A94" t="s">
        <v>915</v>
      </c>
      <c r="B94" s="8" t="s">
        <v>916</v>
      </c>
    </row>
    <row r="95" spans="1:2" x14ac:dyDescent="0.25">
      <c r="A95" t="s">
        <v>917</v>
      </c>
      <c r="B95" s="8" t="s">
        <v>918</v>
      </c>
    </row>
    <row r="96" spans="1:2" x14ac:dyDescent="0.25">
      <c r="A96" t="s">
        <v>919</v>
      </c>
      <c r="B96" s="8" t="s">
        <v>920</v>
      </c>
    </row>
    <row r="97" spans="1:2" x14ac:dyDescent="0.25">
      <c r="A97" t="s">
        <v>921</v>
      </c>
      <c r="B97" s="8" t="s">
        <v>922</v>
      </c>
    </row>
    <row r="98" spans="1:2" x14ac:dyDescent="0.25">
      <c r="A98" t="s">
        <v>923</v>
      </c>
      <c r="B98" s="8" t="s">
        <v>924</v>
      </c>
    </row>
    <row r="99" spans="1:2" x14ac:dyDescent="0.25">
      <c r="A99" t="s">
        <v>925</v>
      </c>
      <c r="B99" s="8" t="s">
        <v>926</v>
      </c>
    </row>
    <row r="100" spans="1:2" x14ac:dyDescent="0.25">
      <c r="A100" t="s">
        <v>927</v>
      </c>
      <c r="B100" s="8" t="s">
        <v>928</v>
      </c>
    </row>
    <row r="101" spans="1:2" x14ac:dyDescent="0.25">
      <c r="A101" t="s">
        <v>929</v>
      </c>
      <c r="B101" s="8" t="s">
        <v>930</v>
      </c>
    </row>
    <row r="102" spans="1:2" x14ac:dyDescent="0.25">
      <c r="A102" t="s">
        <v>931</v>
      </c>
      <c r="B102" s="8" t="s">
        <v>932</v>
      </c>
    </row>
    <row r="103" spans="1:2" x14ac:dyDescent="0.25">
      <c r="A103" t="s">
        <v>933</v>
      </c>
      <c r="B103" s="8" t="s">
        <v>934</v>
      </c>
    </row>
    <row r="104" spans="1:2" x14ac:dyDescent="0.25">
      <c r="A104" t="s">
        <v>935</v>
      </c>
      <c r="B104" s="8" t="s">
        <v>936</v>
      </c>
    </row>
    <row r="105" spans="1:2" x14ac:dyDescent="0.25">
      <c r="A105" t="s">
        <v>937</v>
      </c>
      <c r="B105" s="8" t="s">
        <v>938</v>
      </c>
    </row>
    <row r="106" spans="1:2" x14ac:dyDescent="0.25">
      <c r="A106" t="s">
        <v>939</v>
      </c>
      <c r="B106" s="8" t="s">
        <v>940</v>
      </c>
    </row>
    <row r="107" spans="1:2" x14ac:dyDescent="0.25">
      <c r="A107" t="s">
        <v>941</v>
      </c>
      <c r="B107" s="8" t="s">
        <v>942</v>
      </c>
    </row>
    <row r="108" spans="1:2" x14ac:dyDescent="0.25">
      <c r="A108" t="s">
        <v>943</v>
      </c>
      <c r="B108" s="8" t="s">
        <v>944</v>
      </c>
    </row>
    <row r="109" spans="1:2" x14ac:dyDescent="0.25">
      <c r="A109" t="s">
        <v>945</v>
      </c>
      <c r="B109" s="8" t="s">
        <v>946</v>
      </c>
    </row>
    <row r="110" spans="1:2" x14ac:dyDescent="0.25">
      <c r="A110" t="s">
        <v>947</v>
      </c>
      <c r="B110" s="8" t="s">
        <v>948</v>
      </c>
    </row>
    <row r="111" spans="1:2" x14ac:dyDescent="0.25">
      <c r="A111" t="s">
        <v>949</v>
      </c>
      <c r="B111" s="8" t="s">
        <v>950</v>
      </c>
    </row>
    <row r="112" spans="1:2" x14ac:dyDescent="0.25">
      <c r="A112" t="s">
        <v>951</v>
      </c>
      <c r="B112" s="8" t="s">
        <v>952</v>
      </c>
    </row>
    <row r="113" spans="1:2" x14ac:dyDescent="0.25">
      <c r="A113" t="s">
        <v>953</v>
      </c>
      <c r="B113" s="8" t="s">
        <v>954</v>
      </c>
    </row>
    <row r="114" spans="1:2" x14ac:dyDescent="0.25">
      <c r="A114" t="s">
        <v>955</v>
      </c>
      <c r="B114" s="8" t="s">
        <v>956</v>
      </c>
    </row>
    <row r="115" spans="1:2" x14ac:dyDescent="0.25">
      <c r="A115" t="s">
        <v>957</v>
      </c>
      <c r="B115" s="8" t="s">
        <v>958</v>
      </c>
    </row>
    <row r="116" spans="1:2" x14ac:dyDescent="0.25">
      <c r="A116" t="s">
        <v>959</v>
      </c>
      <c r="B116" s="8" t="s">
        <v>960</v>
      </c>
    </row>
    <row r="117" spans="1:2" x14ac:dyDescent="0.25">
      <c r="A117" t="s">
        <v>961</v>
      </c>
      <c r="B117" s="8" t="s">
        <v>962</v>
      </c>
    </row>
    <row r="118" spans="1:2" x14ac:dyDescent="0.25">
      <c r="A118" t="s">
        <v>963</v>
      </c>
      <c r="B118" s="8" t="s">
        <v>964</v>
      </c>
    </row>
    <row r="119" spans="1:2" x14ac:dyDescent="0.25">
      <c r="A119" t="s">
        <v>965</v>
      </c>
      <c r="B119" s="8" t="s">
        <v>966</v>
      </c>
    </row>
    <row r="120" spans="1:2" x14ac:dyDescent="0.25">
      <c r="A120" t="s">
        <v>967</v>
      </c>
      <c r="B120" s="8" t="s">
        <v>968</v>
      </c>
    </row>
    <row r="121" spans="1:2" x14ac:dyDescent="0.25">
      <c r="A121" t="s">
        <v>969</v>
      </c>
      <c r="B121" s="8" t="s">
        <v>970</v>
      </c>
    </row>
    <row r="122" spans="1:2" x14ac:dyDescent="0.25">
      <c r="A122" t="s">
        <v>971</v>
      </c>
      <c r="B122" s="8" t="s">
        <v>972</v>
      </c>
    </row>
    <row r="123" spans="1:2" x14ac:dyDescent="0.25">
      <c r="A123" t="s">
        <v>973</v>
      </c>
      <c r="B123" s="8" t="s">
        <v>974</v>
      </c>
    </row>
    <row r="124" spans="1:2" x14ac:dyDescent="0.25">
      <c r="A124" t="s">
        <v>975</v>
      </c>
      <c r="B124" s="8" t="s">
        <v>976</v>
      </c>
    </row>
    <row r="125" spans="1:2" x14ac:dyDescent="0.25">
      <c r="A125" t="s">
        <v>977</v>
      </c>
      <c r="B125" s="8" t="s">
        <v>978</v>
      </c>
    </row>
    <row r="126" spans="1:2" x14ac:dyDescent="0.25">
      <c r="A126" t="s">
        <v>979</v>
      </c>
      <c r="B126" s="8" t="s">
        <v>980</v>
      </c>
    </row>
    <row r="127" spans="1:2" x14ac:dyDescent="0.25">
      <c r="A127" t="s">
        <v>981</v>
      </c>
      <c r="B127" s="8" t="s">
        <v>982</v>
      </c>
    </row>
    <row r="128" spans="1:2" x14ac:dyDescent="0.25">
      <c r="A128" t="s">
        <v>983</v>
      </c>
      <c r="B128" s="8" t="s">
        <v>984</v>
      </c>
    </row>
    <row r="129" spans="1:2" x14ac:dyDescent="0.25">
      <c r="A129" t="s">
        <v>985</v>
      </c>
      <c r="B129" s="8" t="s">
        <v>986</v>
      </c>
    </row>
    <row r="130" spans="1:2" x14ac:dyDescent="0.25">
      <c r="A130" t="s">
        <v>987</v>
      </c>
      <c r="B130" s="8" t="s">
        <v>988</v>
      </c>
    </row>
    <row r="131" spans="1:2" x14ac:dyDescent="0.25">
      <c r="A131" t="s">
        <v>989</v>
      </c>
      <c r="B131" s="8" t="s">
        <v>990</v>
      </c>
    </row>
    <row r="132" spans="1:2" x14ac:dyDescent="0.25">
      <c r="A132" t="s">
        <v>991</v>
      </c>
      <c r="B132" s="8" t="s">
        <v>992</v>
      </c>
    </row>
    <row r="133" spans="1:2" x14ac:dyDescent="0.25">
      <c r="A133" t="s">
        <v>993</v>
      </c>
      <c r="B133" s="8" t="s">
        <v>994</v>
      </c>
    </row>
    <row r="134" spans="1:2" x14ac:dyDescent="0.25">
      <c r="A134" t="s">
        <v>995</v>
      </c>
      <c r="B134" s="8" t="s">
        <v>996</v>
      </c>
    </row>
    <row r="135" spans="1:2" x14ac:dyDescent="0.25">
      <c r="A135" t="s">
        <v>997</v>
      </c>
      <c r="B135" s="8" t="s">
        <v>998</v>
      </c>
    </row>
    <row r="136" spans="1:2" x14ac:dyDescent="0.25">
      <c r="A136" t="s">
        <v>999</v>
      </c>
      <c r="B136" s="8" t="s">
        <v>1000</v>
      </c>
    </row>
    <row r="137" spans="1:2" x14ac:dyDescent="0.25">
      <c r="A137" t="s">
        <v>1001</v>
      </c>
      <c r="B137" s="8" t="s">
        <v>1002</v>
      </c>
    </row>
    <row r="138" spans="1:2" x14ac:dyDescent="0.25">
      <c r="A138" t="s">
        <v>1003</v>
      </c>
      <c r="B138" s="8" t="s">
        <v>1004</v>
      </c>
    </row>
    <row r="139" spans="1:2" x14ac:dyDescent="0.25">
      <c r="A139" t="s">
        <v>1005</v>
      </c>
      <c r="B139" s="8" t="s">
        <v>1006</v>
      </c>
    </row>
    <row r="140" spans="1:2" x14ac:dyDescent="0.25">
      <c r="A140" t="s">
        <v>1007</v>
      </c>
      <c r="B140" s="8" t="s">
        <v>1008</v>
      </c>
    </row>
    <row r="141" spans="1:2" x14ac:dyDescent="0.25">
      <c r="A141" t="s">
        <v>1009</v>
      </c>
      <c r="B141" s="8" t="s">
        <v>1010</v>
      </c>
    </row>
    <row r="142" spans="1:2" x14ac:dyDescent="0.25">
      <c r="A142" t="s">
        <v>1011</v>
      </c>
      <c r="B142" s="8" t="s">
        <v>1012</v>
      </c>
    </row>
    <row r="143" spans="1:2" x14ac:dyDescent="0.25">
      <c r="A143" t="s">
        <v>1013</v>
      </c>
      <c r="B143" s="8" t="s">
        <v>1014</v>
      </c>
    </row>
    <row r="144" spans="1:2" x14ac:dyDescent="0.25">
      <c r="A144" t="s">
        <v>1015</v>
      </c>
      <c r="B144" s="8" t="s">
        <v>1016</v>
      </c>
    </row>
    <row r="145" spans="1:2" x14ac:dyDescent="0.25">
      <c r="A145" t="s">
        <v>1017</v>
      </c>
      <c r="B145" s="8" t="s">
        <v>900</v>
      </c>
    </row>
    <row r="146" spans="1:2" x14ac:dyDescent="0.25">
      <c r="A146" t="s">
        <v>1018</v>
      </c>
      <c r="B146" s="8" t="s">
        <v>1019</v>
      </c>
    </row>
    <row r="147" spans="1:2" x14ac:dyDescent="0.25">
      <c r="A147" t="s">
        <v>1020</v>
      </c>
      <c r="B147" s="8" t="s">
        <v>1021</v>
      </c>
    </row>
    <row r="148" spans="1:2" x14ac:dyDescent="0.25">
      <c r="A148" t="s">
        <v>1022</v>
      </c>
      <c r="B148" s="8" t="s">
        <v>1023</v>
      </c>
    </row>
    <row r="149" spans="1:2" x14ac:dyDescent="0.25">
      <c r="A149" t="s">
        <v>1024</v>
      </c>
      <c r="B149" s="8" t="s">
        <v>1025</v>
      </c>
    </row>
    <row r="150" spans="1:2" x14ac:dyDescent="0.25">
      <c r="A150" t="s">
        <v>1026</v>
      </c>
      <c r="B150" s="8" t="s">
        <v>1027</v>
      </c>
    </row>
    <row r="151" spans="1:2" x14ac:dyDescent="0.25">
      <c r="A151" t="s">
        <v>1028</v>
      </c>
      <c r="B151" s="8" t="s">
        <v>1029</v>
      </c>
    </row>
    <row r="152" spans="1:2" x14ac:dyDescent="0.25">
      <c r="A152" t="s">
        <v>1030</v>
      </c>
      <c r="B152" s="8" t="s">
        <v>1031</v>
      </c>
    </row>
    <row r="153" spans="1:2" x14ac:dyDescent="0.25">
      <c r="A153" t="s">
        <v>1032</v>
      </c>
      <c r="B153" s="8" t="s">
        <v>1033</v>
      </c>
    </row>
    <row r="154" spans="1:2" x14ac:dyDescent="0.25">
      <c r="A154" t="s">
        <v>1034</v>
      </c>
      <c r="B154" s="8" t="s">
        <v>1035</v>
      </c>
    </row>
    <row r="155" spans="1:2" x14ac:dyDescent="0.25">
      <c r="A155" t="s">
        <v>1036</v>
      </c>
      <c r="B155" s="8" t="s">
        <v>1037</v>
      </c>
    </row>
    <row r="156" spans="1:2" x14ac:dyDescent="0.25">
      <c r="A156" t="s">
        <v>1038</v>
      </c>
      <c r="B156" s="8" t="s">
        <v>1039</v>
      </c>
    </row>
    <row r="157" spans="1:2" x14ac:dyDescent="0.25">
      <c r="A157" t="s">
        <v>1040</v>
      </c>
      <c r="B157" s="8" t="s">
        <v>1041</v>
      </c>
    </row>
    <row r="158" spans="1:2" x14ac:dyDescent="0.25">
      <c r="A158" t="s">
        <v>1042</v>
      </c>
      <c r="B158" s="8" t="s">
        <v>1043</v>
      </c>
    </row>
    <row r="159" spans="1:2" x14ac:dyDescent="0.25">
      <c r="A159" t="s">
        <v>1044</v>
      </c>
      <c r="B159" s="8" t="s">
        <v>1045</v>
      </c>
    </row>
    <row r="160" spans="1:2" x14ac:dyDescent="0.25">
      <c r="A160" t="s">
        <v>1046</v>
      </c>
      <c r="B160" s="8" t="s">
        <v>1047</v>
      </c>
    </row>
    <row r="161" spans="1:2" x14ac:dyDescent="0.25">
      <c r="A161" t="s">
        <v>1048</v>
      </c>
      <c r="B161" s="8" t="s">
        <v>1049</v>
      </c>
    </row>
    <row r="162" spans="1:2" x14ac:dyDescent="0.25">
      <c r="A162" t="s">
        <v>1050</v>
      </c>
      <c r="B162" s="8" t="s">
        <v>1051</v>
      </c>
    </row>
    <row r="163" spans="1:2" x14ac:dyDescent="0.25">
      <c r="A163" t="s">
        <v>1052</v>
      </c>
      <c r="B163" s="8" t="s">
        <v>1053</v>
      </c>
    </row>
    <row r="164" spans="1:2" x14ac:dyDescent="0.25">
      <c r="A164" t="s">
        <v>1054</v>
      </c>
      <c r="B164" s="8" t="s">
        <v>1055</v>
      </c>
    </row>
    <row r="165" spans="1:2" x14ac:dyDescent="0.25">
      <c r="A165" t="s">
        <v>1056</v>
      </c>
      <c r="B165" s="8" t="s">
        <v>1057</v>
      </c>
    </row>
    <row r="166" spans="1:2" x14ac:dyDescent="0.25">
      <c r="A166" t="s">
        <v>1058</v>
      </c>
      <c r="B166" s="8" t="s">
        <v>1059</v>
      </c>
    </row>
    <row r="167" spans="1:2" x14ac:dyDescent="0.25">
      <c r="A167" t="s">
        <v>1060</v>
      </c>
      <c r="B167" s="8" t="s">
        <v>1061</v>
      </c>
    </row>
    <row r="168" spans="1:2" x14ac:dyDescent="0.25">
      <c r="A168" t="s">
        <v>1062</v>
      </c>
      <c r="B168" s="8" t="s">
        <v>1063</v>
      </c>
    </row>
    <row r="169" spans="1:2" x14ac:dyDescent="0.25">
      <c r="A169" t="s">
        <v>1064</v>
      </c>
      <c r="B169" s="8" t="s">
        <v>1065</v>
      </c>
    </row>
    <row r="170" spans="1:2" x14ac:dyDescent="0.25">
      <c r="A170" t="s">
        <v>1066</v>
      </c>
      <c r="B170" s="8" t="s">
        <v>1067</v>
      </c>
    </row>
    <row r="171" spans="1:2" x14ac:dyDescent="0.25">
      <c r="A171" t="s">
        <v>1068</v>
      </c>
      <c r="B171" s="8" t="s">
        <v>1069</v>
      </c>
    </row>
    <row r="172" spans="1:2" x14ac:dyDescent="0.25">
      <c r="A172" t="s">
        <v>1070</v>
      </c>
      <c r="B172" s="8" t="s">
        <v>1071</v>
      </c>
    </row>
    <row r="173" spans="1:2" x14ac:dyDescent="0.25">
      <c r="A173" t="s">
        <v>1072</v>
      </c>
      <c r="B173" s="8" t="s">
        <v>1073</v>
      </c>
    </row>
    <row r="174" spans="1:2" x14ac:dyDescent="0.25">
      <c r="A174" t="s">
        <v>1074</v>
      </c>
      <c r="B174" s="8" t="s">
        <v>1075</v>
      </c>
    </row>
    <row r="175" spans="1:2" x14ac:dyDescent="0.25">
      <c r="A175" t="s">
        <v>1076</v>
      </c>
      <c r="B175" s="8" t="s">
        <v>1077</v>
      </c>
    </row>
    <row r="176" spans="1:2" x14ac:dyDescent="0.25">
      <c r="A176" t="s">
        <v>1078</v>
      </c>
      <c r="B176" s="8" t="s">
        <v>1079</v>
      </c>
    </row>
    <row r="177" spans="1:2" x14ac:dyDescent="0.25">
      <c r="A177" t="s">
        <v>1080</v>
      </c>
      <c r="B177" s="8" t="s">
        <v>1081</v>
      </c>
    </row>
    <row r="178" spans="1:2" x14ac:dyDescent="0.25">
      <c r="A178" t="s">
        <v>1082</v>
      </c>
      <c r="B178" s="8" t="s">
        <v>1083</v>
      </c>
    </row>
    <row r="179" spans="1:2" x14ac:dyDescent="0.25">
      <c r="A179" t="s">
        <v>1084</v>
      </c>
      <c r="B179" s="8" t="s">
        <v>1085</v>
      </c>
    </row>
    <row r="180" spans="1:2" x14ac:dyDescent="0.25">
      <c r="A180" t="s">
        <v>1086</v>
      </c>
      <c r="B180" s="8" t="s">
        <v>1087</v>
      </c>
    </row>
    <row r="181" spans="1:2" x14ac:dyDescent="0.25">
      <c r="A181" t="s">
        <v>1088</v>
      </c>
      <c r="B181" s="8" t="s">
        <v>1089</v>
      </c>
    </row>
    <row r="182" spans="1:2" x14ac:dyDescent="0.25">
      <c r="A182" t="s">
        <v>1090</v>
      </c>
      <c r="B182" s="8" t="s">
        <v>1091</v>
      </c>
    </row>
    <row r="183" spans="1:2" x14ac:dyDescent="0.25">
      <c r="A183" t="s">
        <v>1092</v>
      </c>
      <c r="B183" s="8" t="s">
        <v>1093</v>
      </c>
    </row>
    <row r="184" spans="1:2" x14ac:dyDescent="0.25">
      <c r="A184" t="s">
        <v>1094</v>
      </c>
      <c r="B184" s="8" t="s">
        <v>1095</v>
      </c>
    </row>
    <row r="185" spans="1:2" x14ac:dyDescent="0.25">
      <c r="A185" t="s">
        <v>1096</v>
      </c>
      <c r="B185" s="8" t="s">
        <v>1097</v>
      </c>
    </row>
    <row r="186" spans="1:2" x14ac:dyDescent="0.25">
      <c r="A186" t="s">
        <v>1098</v>
      </c>
      <c r="B186" s="8" t="s">
        <v>1099</v>
      </c>
    </row>
    <row r="187" spans="1:2" x14ac:dyDescent="0.25">
      <c r="A187" t="s">
        <v>1100</v>
      </c>
      <c r="B187" s="8" t="s">
        <v>1101</v>
      </c>
    </row>
    <row r="188" spans="1:2" x14ac:dyDescent="0.25">
      <c r="A188" t="s">
        <v>1102</v>
      </c>
      <c r="B188" s="8" t="s">
        <v>1103</v>
      </c>
    </row>
    <row r="189" spans="1:2" x14ac:dyDescent="0.25">
      <c r="A189" t="s">
        <v>1104</v>
      </c>
      <c r="B189" s="8" t="s">
        <v>1105</v>
      </c>
    </row>
    <row r="190" spans="1:2" x14ac:dyDescent="0.25">
      <c r="A190" t="s">
        <v>1106</v>
      </c>
      <c r="B190" s="8" t="s">
        <v>1107</v>
      </c>
    </row>
    <row r="191" spans="1:2" x14ac:dyDescent="0.25">
      <c r="A191" t="s">
        <v>1108</v>
      </c>
      <c r="B191" s="8" t="s">
        <v>1109</v>
      </c>
    </row>
    <row r="192" spans="1:2" x14ac:dyDescent="0.25">
      <c r="A192" t="s">
        <v>1110</v>
      </c>
      <c r="B192" s="8" t="s">
        <v>1111</v>
      </c>
    </row>
    <row r="193" spans="1:2" x14ac:dyDescent="0.25">
      <c r="A193" t="s">
        <v>1112</v>
      </c>
      <c r="B193" s="8" t="s">
        <v>1113</v>
      </c>
    </row>
    <row r="194" spans="1:2" x14ac:dyDescent="0.25">
      <c r="A194" t="s">
        <v>1114</v>
      </c>
      <c r="B194" s="8" t="s">
        <v>1115</v>
      </c>
    </row>
    <row r="195" spans="1:2" x14ac:dyDescent="0.25">
      <c r="A195" t="s">
        <v>1116</v>
      </c>
      <c r="B195" s="8" t="s">
        <v>1117</v>
      </c>
    </row>
    <row r="196" spans="1:2" x14ac:dyDescent="0.25">
      <c r="A196" t="s">
        <v>1118</v>
      </c>
      <c r="B196" s="8" t="s">
        <v>1119</v>
      </c>
    </row>
    <row r="197" spans="1:2" x14ac:dyDescent="0.25">
      <c r="A197" t="s">
        <v>1120</v>
      </c>
      <c r="B197" s="8" t="s">
        <v>1121</v>
      </c>
    </row>
    <row r="198" spans="1:2" x14ac:dyDescent="0.25">
      <c r="A198" t="s">
        <v>1122</v>
      </c>
      <c r="B198" s="8" t="s">
        <v>1123</v>
      </c>
    </row>
    <row r="199" spans="1:2" x14ac:dyDescent="0.25">
      <c r="A199" t="s">
        <v>1124</v>
      </c>
      <c r="B199" s="8" t="s">
        <v>1125</v>
      </c>
    </row>
    <row r="200" spans="1:2" x14ac:dyDescent="0.25">
      <c r="A200" t="s">
        <v>1126</v>
      </c>
      <c r="B200" s="8" t="s">
        <v>1127</v>
      </c>
    </row>
    <row r="201" spans="1:2" x14ac:dyDescent="0.25">
      <c r="A201" t="s">
        <v>1128</v>
      </c>
      <c r="B201" s="8" t="s">
        <v>1129</v>
      </c>
    </row>
    <row r="202" spans="1:2" x14ac:dyDescent="0.25">
      <c r="A202" t="s">
        <v>1130</v>
      </c>
      <c r="B202" s="8" t="s">
        <v>1131</v>
      </c>
    </row>
    <row r="203" spans="1:2" x14ac:dyDescent="0.25">
      <c r="A203" t="s">
        <v>1132</v>
      </c>
      <c r="B203" s="8" t="s">
        <v>1133</v>
      </c>
    </row>
    <row r="204" spans="1:2" x14ac:dyDescent="0.25">
      <c r="A204" t="s">
        <v>1134</v>
      </c>
      <c r="B204" s="8" t="s">
        <v>1135</v>
      </c>
    </row>
    <row r="205" spans="1:2" x14ac:dyDescent="0.25">
      <c r="A205" t="s">
        <v>1136</v>
      </c>
      <c r="B205" s="8" t="s">
        <v>1137</v>
      </c>
    </row>
    <row r="206" spans="1:2" x14ac:dyDescent="0.25">
      <c r="A206" t="s">
        <v>1138</v>
      </c>
      <c r="B206" s="8" t="s">
        <v>1139</v>
      </c>
    </row>
    <row r="207" spans="1:2" x14ac:dyDescent="0.25">
      <c r="A207" t="s">
        <v>1140</v>
      </c>
      <c r="B207" s="8" t="s">
        <v>1141</v>
      </c>
    </row>
    <row r="208" spans="1:2" x14ac:dyDescent="0.25">
      <c r="A208" t="s">
        <v>1142</v>
      </c>
      <c r="B208" s="8" t="s">
        <v>1143</v>
      </c>
    </row>
    <row r="209" spans="1:2" x14ac:dyDescent="0.25">
      <c r="A209" t="s">
        <v>1144</v>
      </c>
      <c r="B209" s="8" t="s">
        <v>1145</v>
      </c>
    </row>
    <row r="210" spans="1:2" x14ac:dyDescent="0.25">
      <c r="A210" t="s">
        <v>1146</v>
      </c>
      <c r="B210" s="8" t="s">
        <v>1147</v>
      </c>
    </row>
    <row r="211" spans="1:2" x14ac:dyDescent="0.25">
      <c r="A211" t="s">
        <v>1148</v>
      </c>
      <c r="B211" s="8" t="s">
        <v>1149</v>
      </c>
    </row>
    <row r="212" spans="1:2" x14ac:dyDescent="0.25">
      <c r="A212" t="s">
        <v>1150</v>
      </c>
      <c r="B212" s="8" t="s">
        <v>1151</v>
      </c>
    </row>
    <row r="213" spans="1:2" x14ac:dyDescent="0.25">
      <c r="A213" t="s">
        <v>1152</v>
      </c>
      <c r="B213" s="8" t="s">
        <v>1153</v>
      </c>
    </row>
    <row r="214" spans="1:2" x14ac:dyDescent="0.25">
      <c r="A214" t="s">
        <v>1154</v>
      </c>
      <c r="B214" s="8" t="s">
        <v>1155</v>
      </c>
    </row>
    <row r="215" spans="1:2" x14ac:dyDescent="0.25">
      <c r="A215" t="s">
        <v>1156</v>
      </c>
      <c r="B215" s="8" t="s">
        <v>1157</v>
      </c>
    </row>
    <row r="216" spans="1:2" x14ac:dyDescent="0.25">
      <c r="A216" t="s">
        <v>1158</v>
      </c>
      <c r="B216" s="8" t="s">
        <v>1159</v>
      </c>
    </row>
    <row r="217" spans="1:2" x14ac:dyDescent="0.25">
      <c r="A217" t="s">
        <v>1160</v>
      </c>
      <c r="B217" s="8" t="s">
        <v>1161</v>
      </c>
    </row>
    <row r="218" spans="1:2" x14ac:dyDescent="0.25">
      <c r="A218" t="s">
        <v>1162</v>
      </c>
      <c r="B218" s="8" t="s">
        <v>1163</v>
      </c>
    </row>
    <row r="219" spans="1:2" x14ac:dyDescent="0.25">
      <c r="A219" t="s">
        <v>1164</v>
      </c>
      <c r="B219" s="8" t="s">
        <v>1165</v>
      </c>
    </row>
    <row r="220" spans="1:2" x14ac:dyDescent="0.25">
      <c r="A220" t="s">
        <v>1166</v>
      </c>
      <c r="B220" s="8" t="s">
        <v>1167</v>
      </c>
    </row>
    <row r="221" spans="1:2" x14ac:dyDescent="0.25">
      <c r="A221" t="s">
        <v>1168</v>
      </c>
      <c r="B221" s="8" t="s">
        <v>1169</v>
      </c>
    </row>
    <row r="222" spans="1:2" x14ac:dyDescent="0.25">
      <c r="A222" t="s">
        <v>1170</v>
      </c>
      <c r="B222" s="8" t="s">
        <v>1171</v>
      </c>
    </row>
    <row r="223" spans="1:2" x14ac:dyDescent="0.25">
      <c r="A223" t="s">
        <v>1172</v>
      </c>
      <c r="B223" s="8" t="s">
        <v>1173</v>
      </c>
    </row>
    <row r="224" spans="1:2" x14ac:dyDescent="0.25">
      <c r="A224" t="s">
        <v>1174</v>
      </c>
      <c r="B224" s="8" t="s">
        <v>1175</v>
      </c>
    </row>
    <row r="225" spans="1:2" x14ac:dyDescent="0.25">
      <c r="A225" t="s">
        <v>1176</v>
      </c>
      <c r="B225" s="8" t="s">
        <v>1177</v>
      </c>
    </row>
    <row r="226" spans="1:2" x14ac:dyDescent="0.25">
      <c r="A226" t="s">
        <v>1178</v>
      </c>
      <c r="B226" s="8" t="s">
        <v>1179</v>
      </c>
    </row>
    <row r="227" spans="1:2" x14ac:dyDescent="0.25">
      <c r="A227" t="s">
        <v>1180</v>
      </c>
      <c r="B227" s="8" t="s">
        <v>1181</v>
      </c>
    </row>
    <row r="228" spans="1:2" x14ac:dyDescent="0.25">
      <c r="A228" t="s">
        <v>1182</v>
      </c>
      <c r="B228" s="8" t="s">
        <v>1183</v>
      </c>
    </row>
    <row r="229" spans="1:2" x14ac:dyDescent="0.25">
      <c r="A229" t="s">
        <v>1184</v>
      </c>
      <c r="B229" s="8" t="s">
        <v>1185</v>
      </c>
    </row>
    <row r="230" spans="1:2" x14ac:dyDescent="0.25">
      <c r="A230" t="s">
        <v>1186</v>
      </c>
      <c r="B230" s="8" t="s">
        <v>1187</v>
      </c>
    </row>
    <row r="231" spans="1:2" x14ac:dyDescent="0.25">
      <c r="A231" t="s">
        <v>1188</v>
      </c>
      <c r="B231" s="8" t="s">
        <v>1189</v>
      </c>
    </row>
    <row r="232" spans="1:2" x14ac:dyDescent="0.25">
      <c r="A232" t="s">
        <v>1190</v>
      </c>
      <c r="B232" s="8" t="s">
        <v>1191</v>
      </c>
    </row>
    <row r="233" spans="1:2" x14ac:dyDescent="0.25">
      <c r="A233" t="s">
        <v>1192</v>
      </c>
      <c r="B233" s="8" t="s">
        <v>1193</v>
      </c>
    </row>
    <row r="234" spans="1:2" x14ac:dyDescent="0.25">
      <c r="A234" t="s">
        <v>1194</v>
      </c>
      <c r="B234" s="8" t="s">
        <v>1195</v>
      </c>
    </row>
    <row r="235" spans="1:2" x14ac:dyDescent="0.25">
      <c r="A235" t="s">
        <v>1196</v>
      </c>
      <c r="B235" s="8" t="s">
        <v>1197</v>
      </c>
    </row>
    <row r="236" spans="1:2" x14ac:dyDescent="0.25">
      <c r="A236" t="s">
        <v>1198</v>
      </c>
      <c r="B236" s="8" t="s">
        <v>1199</v>
      </c>
    </row>
    <row r="237" spans="1:2" x14ac:dyDescent="0.25">
      <c r="A237" t="s">
        <v>1200</v>
      </c>
      <c r="B237" s="8" t="s">
        <v>1201</v>
      </c>
    </row>
    <row r="238" spans="1:2" x14ac:dyDescent="0.25">
      <c r="A238" t="s">
        <v>1202</v>
      </c>
      <c r="B238" s="8" t="s">
        <v>1203</v>
      </c>
    </row>
    <row r="239" spans="1:2" x14ac:dyDescent="0.25">
      <c r="A239" t="s">
        <v>1204</v>
      </c>
      <c r="B239" s="8" t="s">
        <v>1205</v>
      </c>
    </row>
    <row r="240" spans="1:2" x14ac:dyDescent="0.25">
      <c r="A240" t="s">
        <v>1206</v>
      </c>
      <c r="B240" s="8" t="s">
        <v>1207</v>
      </c>
    </row>
    <row r="241" spans="1:2" x14ac:dyDescent="0.25">
      <c r="A241" t="s">
        <v>1208</v>
      </c>
      <c r="B241" s="8" t="s">
        <v>1209</v>
      </c>
    </row>
    <row r="242" spans="1:2" x14ac:dyDescent="0.25">
      <c r="A242" t="s">
        <v>1210</v>
      </c>
      <c r="B242" s="8" t="s">
        <v>1211</v>
      </c>
    </row>
    <row r="243" spans="1:2" x14ac:dyDescent="0.25">
      <c r="A243" t="s">
        <v>1212</v>
      </c>
      <c r="B243" s="8" t="s">
        <v>1213</v>
      </c>
    </row>
    <row r="244" spans="1:2" x14ac:dyDescent="0.25">
      <c r="A244" t="s">
        <v>1214</v>
      </c>
      <c r="B244" s="8" t="s">
        <v>1215</v>
      </c>
    </row>
    <row r="245" spans="1:2" x14ac:dyDescent="0.25">
      <c r="A245" t="s">
        <v>1216</v>
      </c>
      <c r="B245" s="8" t="s">
        <v>1217</v>
      </c>
    </row>
    <row r="246" spans="1:2" x14ac:dyDescent="0.25">
      <c r="A246" t="s">
        <v>1218</v>
      </c>
      <c r="B246" s="8" t="s">
        <v>1219</v>
      </c>
    </row>
    <row r="247" spans="1:2" x14ac:dyDescent="0.25">
      <c r="A247" t="s">
        <v>1220</v>
      </c>
      <c r="B247" s="8" t="s">
        <v>1221</v>
      </c>
    </row>
    <row r="248" spans="1:2" x14ac:dyDescent="0.25">
      <c r="A248" t="s">
        <v>1222</v>
      </c>
      <c r="B248" s="8" t="s">
        <v>1223</v>
      </c>
    </row>
    <row r="249" spans="1:2" x14ac:dyDescent="0.25">
      <c r="A249" t="s">
        <v>1224</v>
      </c>
      <c r="B249" s="8" t="s">
        <v>1225</v>
      </c>
    </row>
    <row r="250" spans="1:2" x14ac:dyDescent="0.25">
      <c r="A250" t="s">
        <v>1226</v>
      </c>
      <c r="B250" s="8" t="s">
        <v>1227</v>
      </c>
    </row>
    <row r="251" spans="1:2" x14ac:dyDescent="0.25">
      <c r="A251" t="s">
        <v>1228</v>
      </c>
      <c r="B251" s="8" t="s">
        <v>1229</v>
      </c>
    </row>
    <row r="252" spans="1:2" x14ac:dyDescent="0.25">
      <c r="A252" t="s">
        <v>1230</v>
      </c>
      <c r="B252" s="8" t="s">
        <v>1231</v>
      </c>
    </row>
    <row r="253" spans="1:2" x14ac:dyDescent="0.25">
      <c r="A253" t="s">
        <v>1232</v>
      </c>
      <c r="B253" s="8" t="s">
        <v>1233</v>
      </c>
    </row>
    <row r="254" spans="1:2" x14ac:dyDescent="0.25">
      <c r="A254" t="s">
        <v>1234</v>
      </c>
      <c r="B254" s="8" t="s">
        <v>1235</v>
      </c>
    </row>
    <row r="255" spans="1:2" x14ac:dyDescent="0.25">
      <c r="A255" t="s">
        <v>1236</v>
      </c>
      <c r="B255" s="8" t="s">
        <v>1237</v>
      </c>
    </row>
    <row r="256" spans="1:2" x14ac:dyDescent="0.25">
      <c r="A256" t="s">
        <v>1238</v>
      </c>
      <c r="B256" s="8" t="s">
        <v>1239</v>
      </c>
    </row>
    <row r="257" spans="1:2" x14ac:dyDescent="0.25">
      <c r="A257" t="s">
        <v>1240</v>
      </c>
      <c r="B257" s="8" t="s">
        <v>1241</v>
      </c>
    </row>
    <row r="258" spans="1:2" x14ac:dyDescent="0.25">
      <c r="A258" t="s">
        <v>1242</v>
      </c>
      <c r="B258" s="8" t="s">
        <v>1243</v>
      </c>
    </row>
    <row r="259" spans="1:2" x14ac:dyDescent="0.25">
      <c r="A259" t="s">
        <v>1244</v>
      </c>
      <c r="B259" s="8" t="s">
        <v>1245</v>
      </c>
    </row>
    <row r="260" spans="1:2" x14ac:dyDescent="0.25">
      <c r="A260" t="s">
        <v>1246</v>
      </c>
      <c r="B260" s="8" t="s">
        <v>1247</v>
      </c>
    </row>
    <row r="261" spans="1:2" x14ac:dyDescent="0.25">
      <c r="A261" t="s">
        <v>1248</v>
      </c>
      <c r="B261" s="8" t="s">
        <v>1249</v>
      </c>
    </row>
    <row r="262" spans="1:2" x14ac:dyDescent="0.25">
      <c r="A262" t="s">
        <v>1250</v>
      </c>
      <c r="B262" s="8" t="s">
        <v>1251</v>
      </c>
    </row>
    <row r="263" spans="1:2" x14ac:dyDescent="0.25">
      <c r="A263" t="s">
        <v>1252</v>
      </c>
      <c r="B263" s="8" t="s">
        <v>1253</v>
      </c>
    </row>
    <row r="264" spans="1:2" x14ac:dyDescent="0.25">
      <c r="A264" t="s">
        <v>1254</v>
      </c>
      <c r="B264" s="8" t="s">
        <v>1255</v>
      </c>
    </row>
    <row r="265" spans="1:2" x14ac:dyDescent="0.25">
      <c r="A265" t="s">
        <v>1256</v>
      </c>
      <c r="B265" s="8" t="s">
        <v>1257</v>
      </c>
    </row>
    <row r="266" spans="1:2" x14ac:dyDescent="0.25">
      <c r="A266" t="s">
        <v>1258</v>
      </c>
      <c r="B266" s="8" t="s">
        <v>1259</v>
      </c>
    </row>
    <row r="267" spans="1:2" x14ac:dyDescent="0.25">
      <c r="A267" t="s">
        <v>1260</v>
      </c>
      <c r="B267" s="8" t="s">
        <v>1261</v>
      </c>
    </row>
    <row r="268" spans="1:2" x14ac:dyDescent="0.25">
      <c r="A268" t="s">
        <v>1262</v>
      </c>
      <c r="B268" s="8" t="s">
        <v>1263</v>
      </c>
    </row>
    <row r="269" spans="1:2" x14ac:dyDescent="0.25">
      <c r="A269" t="s">
        <v>1264</v>
      </c>
      <c r="B269" s="8" t="s">
        <v>1265</v>
      </c>
    </row>
    <row r="270" spans="1:2" x14ac:dyDescent="0.25">
      <c r="A270" t="s">
        <v>1266</v>
      </c>
      <c r="B270" s="8" t="s">
        <v>1267</v>
      </c>
    </row>
    <row r="271" spans="1:2" x14ac:dyDescent="0.25">
      <c r="A271" t="s">
        <v>1268</v>
      </c>
      <c r="B271" s="8" t="s">
        <v>1269</v>
      </c>
    </row>
    <row r="272" spans="1:2" x14ac:dyDescent="0.25">
      <c r="A272" t="s">
        <v>1270</v>
      </c>
      <c r="B272" s="8" t="s">
        <v>1271</v>
      </c>
    </row>
    <row r="273" spans="1:2" x14ac:dyDescent="0.25">
      <c r="A273" t="s">
        <v>1272</v>
      </c>
      <c r="B273" s="8" t="s">
        <v>1273</v>
      </c>
    </row>
    <row r="274" spans="1:2" x14ac:dyDescent="0.25">
      <c r="A274" t="s">
        <v>1274</v>
      </c>
      <c r="B274" s="8" t="s">
        <v>1275</v>
      </c>
    </row>
    <row r="275" spans="1:2" x14ac:dyDescent="0.25">
      <c r="A275" t="s">
        <v>1276</v>
      </c>
      <c r="B275" s="8" t="s">
        <v>1277</v>
      </c>
    </row>
    <row r="276" spans="1:2" x14ac:dyDescent="0.25">
      <c r="A276" t="s">
        <v>1278</v>
      </c>
      <c r="B276" s="8" t="s">
        <v>1279</v>
      </c>
    </row>
    <row r="277" spans="1:2" x14ac:dyDescent="0.25">
      <c r="A277" t="s">
        <v>1280</v>
      </c>
      <c r="B277" s="8" t="s">
        <v>1281</v>
      </c>
    </row>
    <row r="278" spans="1:2" x14ac:dyDescent="0.25">
      <c r="A278" t="s">
        <v>1282</v>
      </c>
      <c r="B278" s="8" t="s">
        <v>1283</v>
      </c>
    </row>
    <row r="279" spans="1:2" x14ac:dyDescent="0.25">
      <c r="A279" t="s">
        <v>1284</v>
      </c>
      <c r="B279" s="8" t="s">
        <v>1285</v>
      </c>
    </row>
    <row r="280" spans="1:2" x14ac:dyDescent="0.25">
      <c r="A280" t="s">
        <v>1286</v>
      </c>
      <c r="B280" s="8" t="s">
        <v>1287</v>
      </c>
    </row>
    <row r="281" spans="1:2" x14ac:dyDescent="0.25">
      <c r="A281" t="s">
        <v>1288</v>
      </c>
      <c r="B281" s="8" t="s">
        <v>1289</v>
      </c>
    </row>
    <row r="282" spans="1:2" x14ac:dyDescent="0.25">
      <c r="A282" t="s">
        <v>1290</v>
      </c>
      <c r="B282" s="8" t="s">
        <v>1291</v>
      </c>
    </row>
    <row r="283" spans="1:2" x14ac:dyDescent="0.25">
      <c r="A283" t="s">
        <v>1292</v>
      </c>
      <c r="B283" s="8" t="s">
        <v>1293</v>
      </c>
    </row>
    <row r="284" spans="1:2" x14ac:dyDescent="0.25">
      <c r="A284" t="s">
        <v>1294</v>
      </c>
      <c r="B284" s="8" t="s">
        <v>1295</v>
      </c>
    </row>
    <row r="285" spans="1:2" x14ac:dyDescent="0.25">
      <c r="A285" t="s">
        <v>1296</v>
      </c>
      <c r="B285" s="8" t="s">
        <v>1297</v>
      </c>
    </row>
    <row r="286" spans="1:2" x14ac:dyDescent="0.25">
      <c r="A286" t="s">
        <v>1298</v>
      </c>
      <c r="B286" s="8" t="s">
        <v>1299</v>
      </c>
    </row>
    <row r="287" spans="1:2" x14ac:dyDescent="0.25">
      <c r="A287" t="s">
        <v>1300</v>
      </c>
      <c r="B287" s="8" t="s">
        <v>1301</v>
      </c>
    </row>
    <row r="288" spans="1:2" x14ac:dyDescent="0.25">
      <c r="A288" t="s">
        <v>1302</v>
      </c>
      <c r="B288" s="8" t="s">
        <v>1303</v>
      </c>
    </row>
    <row r="289" spans="1:2" x14ac:dyDescent="0.25">
      <c r="A289" t="s">
        <v>1304</v>
      </c>
      <c r="B289" s="8" t="s">
        <v>1305</v>
      </c>
    </row>
    <row r="290" spans="1:2" x14ac:dyDescent="0.25">
      <c r="A290" t="s">
        <v>1306</v>
      </c>
      <c r="B290" s="8" t="s">
        <v>1307</v>
      </c>
    </row>
    <row r="291" spans="1:2" x14ac:dyDescent="0.25">
      <c r="A291" t="s">
        <v>1308</v>
      </c>
      <c r="B291" s="8" t="s">
        <v>1309</v>
      </c>
    </row>
    <row r="292" spans="1:2" x14ac:dyDescent="0.25">
      <c r="A292" t="s">
        <v>1310</v>
      </c>
      <c r="B292" s="8" t="s">
        <v>1311</v>
      </c>
    </row>
    <row r="293" spans="1:2" x14ac:dyDescent="0.25">
      <c r="A293" t="s">
        <v>1312</v>
      </c>
      <c r="B293" s="8" t="s">
        <v>1313</v>
      </c>
    </row>
    <row r="294" spans="1:2" x14ac:dyDescent="0.25">
      <c r="A294" t="s">
        <v>1314</v>
      </c>
      <c r="B294" s="8" t="s">
        <v>1315</v>
      </c>
    </row>
    <row r="295" spans="1:2" x14ac:dyDescent="0.25">
      <c r="A295" t="s">
        <v>1316</v>
      </c>
      <c r="B295" s="8" t="s">
        <v>1317</v>
      </c>
    </row>
    <row r="296" spans="1:2" x14ac:dyDescent="0.25">
      <c r="A296" t="s">
        <v>1318</v>
      </c>
      <c r="B296" s="8" t="s">
        <v>1319</v>
      </c>
    </row>
    <row r="297" spans="1:2" x14ac:dyDescent="0.25">
      <c r="A297" t="s">
        <v>1320</v>
      </c>
      <c r="B297" s="8" t="s">
        <v>1321</v>
      </c>
    </row>
    <row r="298" spans="1:2" x14ac:dyDescent="0.25">
      <c r="A298" t="s">
        <v>1322</v>
      </c>
      <c r="B298" s="8" t="s">
        <v>1323</v>
      </c>
    </row>
    <row r="299" spans="1:2" x14ac:dyDescent="0.25">
      <c r="A299" t="s">
        <v>1324</v>
      </c>
      <c r="B299" s="8" t="s">
        <v>1325</v>
      </c>
    </row>
    <row r="300" spans="1:2" x14ac:dyDescent="0.25">
      <c r="A300" t="s">
        <v>1326</v>
      </c>
      <c r="B300" s="8" t="s">
        <v>1327</v>
      </c>
    </row>
    <row r="301" spans="1:2" x14ac:dyDescent="0.25">
      <c r="A301" t="s">
        <v>1328</v>
      </c>
      <c r="B301" s="8" t="s">
        <v>1329</v>
      </c>
    </row>
    <row r="302" spans="1:2" x14ac:dyDescent="0.25">
      <c r="A302" t="s">
        <v>1330</v>
      </c>
      <c r="B302" s="8" t="s">
        <v>1331</v>
      </c>
    </row>
    <row r="303" spans="1:2" x14ac:dyDescent="0.25">
      <c r="A303" t="s">
        <v>1332</v>
      </c>
      <c r="B303" s="8" t="s">
        <v>1333</v>
      </c>
    </row>
    <row r="304" spans="1:2" x14ac:dyDescent="0.25">
      <c r="A304" t="s">
        <v>1334</v>
      </c>
      <c r="B304" s="8" t="s">
        <v>1335</v>
      </c>
    </row>
    <row r="305" spans="1:2" x14ac:dyDescent="0.25">
      <c r="A305" t="s">
        <v>1336</v>
      </c>
      <c r="B305" s="8" t="s">
        <v>1337</v>
      </c>
    </row>
    <row r="306" spans="1:2" x14ac:dyDescent="0.25">
      <c r="A306" t="s">
        <v>1338</v>
      </c>
      <c r="B306" s="8" t="s">
        <v>1339</v>
      </c>
    </row>
    <row r="307" spans="1:2" x14ac:dyDescent="0.25">
      <c r="A307" t="s">
        <v>1340</v>
      </c>
      <c r="B307" s="8" t="s">
        <v>1341</v>
      </c>
    </row>
    <row r="308" spans="1:2" x14ac:dyDescent="0.25">
      <c r="A308" t="s">
        <v>1342</v>
      </c>
      <c r="B308" s="8" t="s">
        <v>1343</v>
      </c>
    </row>
    <row r="309" spans="1:2" x14ac:dyDescent="0.25">
      <c r="A309" t="s">
        <v>1344</v>
      </c>
      <c r="B309" s="8" t="s">
        <v>1345</v>
      </c>
    </row>
    <row r="310" spans="1:2" x14ac:dyDescent="0.25">
      <c r="A310" t="s">
        <v>1346</v>
      </c>
      <c r="B310" s="8" t="s">
        <v>1347</v>
      </c>
    </row>
    <row r="311" spans="1:2" x14ac:dyDescent="0.25">
      <c r="A311" t="s">
        <v>1348</v>
      </c>
      <c r="B311" s="8" t="s">
        <v>1349</v>
      </c>
    </row>
    <row r="312" spans="1:2" x14ac:dyDescent="0.25">
      <c r="A312" t="s">
        <v>1350</v>
      </c>
      <c r="B312" s="8" t="s">
        <v>1351</v>
      </c>
    </row>
    <row r="313" spans="1:2" x14ac:dyDescent="0.25">
      <c r="A313" t="s">
        <v>1352</v>
      </c>
      <c r="B313" s="8" t="s">
        <v>1353</v>
      </c>
    </row>
    <row r="314" spans="1:2" x14ac:dyDescent="0.25">
      <c r="A314" t="s">
        <v>1354</v>
      </c>
      <c r="B314" s="8" t="s">
        <v>1355</v>
      </c>
    </row>
    <row r="315" spans="1:2" x14ac:dyDescent="0.25">
      <c r="A315" t="s">
        <v>1356</v>
      </c>
      <c r="B315" s="8" t="s">
        <v>1357</v>
      </c>
    </row>
    <row r="316" spans="1:2" x14ac:dyDescent="0.25">
      <c r="A316" t="s">
        <v>1358</v>
      </c>
      <c r="B316" s="8" t="s">
        <v>1359</v>
      </c>
    </row>
    <row r="317" spans="1:2" x14ac:dyDescent="0.25">
      <c r="A317" t="s">
        <v>1360</v>
      </c>
      <c r="B317" s="8" t="s">
        <v>1361</v>
      </c>
    </row>
    <row r="318" spans="1:2" x14ac:dyDescent="0.25">
      <c r="A318" t="s">
        <v>1362</v>
      </c>
      <c r="B318" s="8" t="s">
        <v>1363</v>
      </c>
    </row>
    <row r="319" spans="1:2" x14ac:dyDescent="0.25">
      <c r="A319" t="s">
        <v>1364</v>
      </c>
      <c r="B319" s="8" t="s">
        <v>1365</v>
      </c>
    </row>
    <row r="320" spans="1:2" x14ac:dyDescent="0.25">
      <c r="A320" t="s">
        <v>1366</v>
      </c>
      <c r="B320" s="8" t="s">
        <v>1367</v>
      </c>
    </row>
    <row r="321" spans="1:2" x14ac:dyDescent="0.25">
      <c r="A321" t="s">
        <v>1368</v>
      </c>
      <c r="B321" s="8" t="s">
        <v>1369</v>
      </c>
    </row>
    <row r="322" spans="1:2" x14ac:dyDescent="0.25">
      <c r="A322" t="s">
        <v>1370</v>
      </c>
      <c r="B322" s="8" t="s">
        <v>1371</v>
      </c>
    </row>
    <row r="323" spans="1:2" x14ac:dyDescent="0.25">
      <c r="A323" t="s">
        <v>1372</v>
      </c>
      <c r="B323" s="8" t="s">
        <v>1373</v>
      </c>
    </row>
    <row r="324" spans="1:2" x14ac:dyDescent="0.25">
      <c r="A324" t="s">
        <v>1374</v>
      </c>
      <c r="B324" s="8" t="s">
        <v>1375</v>
      </c>
    </row>
    <row r="325" spans="1:2" x14ac:dyDescent="0.25">
      <c r="A325" t="s">
        <v>1376</v>
      </c>
      <c r="B325" s="8" t="s">
        <v>1377</v>
      </c>
    </row>
    <row r="326" spans="1:2" x14ac:dyDescent="0.25">
      <c r="A326" t="s">
        <v>1378</v>
      </c>
      <c r="B326" s="8" t="s">
        <v>1379</v>
      </c>
    </row>
    <row r="327" spans="1:2" x14ac:dyDescent="0.25">
      <c r="A327" t="s">
        <v>1380</v>
      </c>
      <c r="B327" s="8" t="s">
        <v>1381</v>
      </c>
    </row>
    <row r="328" spans="1:2" x14ac:dyDescent="0.25">
      <c r="A328" t="s">
        <v>1382</v>
      </c>
      <c r="B328" s="8" t="s">
        <v>1383</v>
      </c>
    </row>
    <row r="329" spans="1:2" x14ac:dyDescent="0.25">
      <c r="A329" t="s">
        <v>1384</v>
      </c>
      <c r="B329" s="8" t="s">
        <v>1385</v>
      </c>
    </row>
    <row r="330" spans="1:2" x14ac:dyDescent="0.25">
      <c r="A330" t="s">
        <v>1386</v>
      </c>
      <c r="B330" s="8" t="s">
        <v>1387</v>
      </c>
    </row>
    <row r="331" spans="1:2" x14ac:dyDescent="0.25">
      <c r="A331" t="s">
        <v>1388</v>
      </c>
      <c r="B331" s="8" t="s">
        <v>1389</v>
      </c>
    </row>
    <row r="332" spans="1:2" x14ac:dyDescent="0.25">
      <c r="A332" t="s">
        <v>1390</v>
      </c>
      <c r="B332" s="8" t="s">
        <v>1391</v>
      </c>
    </row>
    <row r="333" spans="1:2" x14ac:dyDescent="0.25">
      <c r="A333" t="s">
        <v>1392</v>
      </c>
      <c r="B333" s="8" t="s">
        <v>1393</v>
      </c>
    </row>
    <row r="334" spans="1:2" x14ac:dyDescent="0.25">
      <c r="A334" t="s">
        <v>1394</v>
      </c>
      <c r="B334" s="8" t="s">
        <v>1395</v>
      </c>
    </row>
    <row r="335" spans="1:2" x14ac:dyDescent="0.25">
      <c r="A335" t="s">
        <v>1396</v>
      </c>
      <c r="B335" s="8" t="s">
        <v>1397</v>
      </c>
    </row>
    <row r="336" spans="1:2" x14ac:dyDescent="0.25">
      <c r="A336" t="s">
        <v>1398</v>
      </c>
      <c r="B336" s="8" t="s">
        <v>1399</v>
      </c>
    </row>
    <row r="337" spans="1:2" x14ac:dyDescent="0.25">
      <c r="A337" t="s">
        <v>1400</v>
      </c>
      <c r="B337" s="8" t="s">
        <v>1401</v>
      </c>
    </row>
    <row r="338" spans="1:2" x14ac:dyDescent="0.25">
      <c r="A338" t="s">
        <v>1402</v>
      </c>
      <c r="B338" s="8" t="s">
        <v>1403</v>
      </c>
    </row>
    <row r="339" spans="1:2" x14ac:dyDescent="0.25">
      <c r="A339" t="s">
        <v>1404</v>
      </c>
      <c r="B339" s="8" t="s">
        <v>1405</v>
      </c>
    </row>
    <row r="340" spans="1:2" x14ac:dyDescent="0.25">
      <c r="A340" t="s">
        <v>1406</v>
      </c>
      <c r="B340" s="8" t="s">
        <v>1407</v>
      </c>
    </row>
    <row r="341" spans="1:2" x14ac:dyDescent="0.25">
      <c r="A341" t="s">
        <v>1408</v>
      </c>
      <c r="B341" s="8" t="s">
        <v>1409</v>
      </c>
    </row>
    <row r="342" spans="1:2" x14ac:dyDescent="0.25">
      <c r="A342" t="s">
        <v>1410</v>
      </c>
      <c r="B342" s="8" t="s">
        <v>1411</v>
      </c>
    </row>
    <row r="343" spans="1:2" x14ac:dyDescent="0.25">
      <c r="A343" t="s">
        <v>1412</v>
      </c>
      <c r="B343" s="8" t="s">
        <v>1413</v>
      </c>
    </row>
    <row r="344" spans="1:2" x14ac:dyDescent="0.25">
      <c r="A344" t="s">
        <v>1414</v>
      </c>
      <c r="B344" s="8" t="s">
        <v>1415</v>
      </c>
    </row>
    <row r="345" spans="1:2" x14ac:dyDescent="0.25">
      <c r="A345" t="s">
        <v>1416</v>
      </c>
      <c r="B345" s="8" t="s">
        <v>1417</v>
      </c>
    </row>
    <row r="346" spans="1:2" x14ac:dyDescent="0.25">
      <c r="A346" t="s">
        <v>1418</v>
      </c>
      <c r="B346" s="8" t="s">
        <v>1419</v>
      </c>
    </row>
    <row r="347" spans="1:2" x14ac:dyDescent="0.25">
      <c r="A347" t="s">
        <v>1420</v>
      </c>
      <c r="B347" s="8" t="s">
        <v>1421</v>
      </c>
    </row>
    <row r="348" spans="1:2" x14ac:dyDescent="0.25">
      <c r="A348" t="s">
        <v>1422</v>
      </c>
      <c r="B348" s="8" t="s">
        <v>1423</v>
      </c>
    </row>
    <row r="349" spans="1:2" x14ac:dyDescent="0.25">
      <c r="A349" t="s">
        <v>1424</v>
      </c>
      <c r="B349" s="8" t="s">
        <v>1425</v>
      </c>
    </row>
    <row r="350" spans="1:2" x14ac:dyDescent="0.25">
      <c r="A350" t="s">
        <v>1426</v>
      </c>
      <c r="B350" s="8" t="s">
        <v>1427</v>
      </c>
    </row>
    <row r="351" spans="1:2" x14ac:dyDescent="0.25">
      <c r="A351" t="s">
        <v>1428</v>
      </c>
      <c r="B351" s="8" t="s">
        <v>1429</v>
      </c>
    </row>
    <row r="352" spans="1:2" x14ac:dyDescent="0.25">
      <c r="A352" t="s">
        <v>1430</v>
      </c>
      <c r="B352" s="8" t="s">
        <v>1431</v>
      </c>
    </row>
    <row r="353" spans="1:2" x14ac:dyDescent="0.25">
      <c r="A353" t="s">
        <v>1432</v>
      </c>
      <c r="B353" s="8" t="s">
        <v>1433</v>
      </c>
    </row>
    <row r="354" spans="1:2" x14ac:dyDescent="0.25">
      <c r="A354" t="s">
        <v>1434</v>
      </c>
      <c r="B354" s="8" t="s">
        <v>1435</v>
      </c>
    </row>
    <row r="355" spans="1:2" x14ac:dyDescent="0.25">
      <c r="A355" t="s">
        <v>1436</v>
      </c>
      <c r="B355" s="8" t="s">
        <v>1437</v>
      </c>
    </row>
    <row r="356" spans="1:2" x14ac:dyDescent="0.25">
      <c r="A356" t="s">
        <v>1438</v>
      </c>
      <c r="B356" s="8" t="s">
        <v>1439</v>
      </c>
    </row>
    <row r="357" spans="1:2" x14ac:dyDescent="0.25">
      <c r="A357" t="s">
        <v>1440</v>
      </c>
      <c r="B357" s="8" t="s">
        <v>1441</v>
      </c>
    </row>
    <row r="358" spans="1:2" x14ac:dyDescent="0.25">
      <c r="A358" t="s">
        <v>1442</v>
      </c>
      <c r="B358" s="8" t="s">
        <v>1443</v>
      </c>
    </row>
    <row r="359" spans="1:2" x14ac:dyDescent="0.25">
      <c r="A359" t="s">
        <v>1444</v>
      </c>
      <c r="B359" s="8" t="s">
        <v>1445</v>
      </c>
    </row>
    <row r="360" spans="1:2" x14ac:dyDescent="0.25">
      <c r="A360" t="s">
        <v>1446</v>
      </c>
      <c r="B360" s="8" t="s">
        <v>1447</v>
      </c>
    </row>
    <row r="361" spans="1:2" x14ac:dyDescent="0.25">
      <c r="A361" t="s">
        <v>1448</v>
      </c>
      <c r="B361" s="8" t="s">
        <v>1449</v>
      </c>
    </row>
    <row r="362" spans="1:2" x14ac:dyDescent="0.25">
      <c r="A362" t="s">
        <v>1450</v>
      </c>
      <c r="B362" s="8" t="s">
        <v>1451</v>
      </c>
    </row>
    <row r="363" spans="1:2" x14ac:dyDescent="0.25">
      <c r="A363" t="s">
        <v>1452</v>
      </c>
      <c r="B363" s="8" t="s">
        <v>1453</v>
      </c>
    </row>
    <row r="364" spans="1:2" x14ac:dyDescent="0.25">
      <c r="A364" t="s">
        <v>1454</v>
      </c>
      <c r="B364" s="8" t="s">
        <v>1455</v>
      </c>
    </row>
    <row r="365" spans="1:2" x14ac:dyDescent="0.25">
      <c r="A365" t="s">
        <v>1456</v>
      </c>
      <c r="B365" s="8" t="s">
        <v>1457</v>
      </c>
    </row>
    <row r="366" spans="1:2" x14ac:dyDescent="0.25">
      <c r="A366" t="s">
        <v>1458</v>
      </c>
      <c r="B366" s="8" t="s">
        <v>1459</v>
      </c>
    </row>
    <row r="367" spans="1:2" x14ac:dyDescent="0.25">
      <c r="A367" t="s">
        <v>1460</v>
      </c>
      <c r="B367" s="8" t="s">
        <v>1461</v>
      </c>
    </row>
    <row r="368" spans="1:2" x14ac:dyDescent="0.25">
      <c r="A368" t="s">
        <v>1462</v>
      </c>
      <c r="B368" s="8" t="s">
        <v>1463</v>
      </c>
    </row>
    <row r="369" spans="1:2" x14ac:dyDescent="0.25">
      <c r="A369" t="s">
        <v>1464</v>
      </c>
      <c r="B369" s="8" t="s">
        <v>1465</v>
      </c>
    </row>
    <row r="370" spans="1:2" x14ac:dyDescent="0.25">
      <c r="A370" t="s">
        <v>1466</v>
      </c>
      <c r="B370" s="8" t="s">
        <v>1467</v>
      </c>
    </row>
    <row r="371" spans="1:2" x14ac:dyDescent="0.25">
      <c r="A371" t="s">
        <v>1468</v>
      </c>
      <c r="B371" s="8" t="s">
        <v>1469</v>
      </c>
    </row>
    <row r="372" spans="1:2" x14ac:dyDescent="0.25">
      <c r="A372" t="s">
        <v>1470</v>
      </c>
      <c r="B372" s="8" t="s">
        <v>1471</v>
      </c>
    </row>
    <row r="373" spans="1:2" x14ac:dyDescent="0.25">
      <c r="A373" t="s">
        <v>1472</v>
      </c>
      <c r="B373" s="8" t="s">
        <v>1473</v>
      </c>
    </row>
    <row r="374" spans="1:2" x14ac:dyDescent="0.25">
      <c r="A374" t="s">
        <v>1474</v>
      </c>
      <c r="B374" s="8" t="s">
        <v>1475</v>
      </c>
    </row>
    <row r="375" spans="1:2" x14ac:dyDescent="0.25">
      <c r="A375" t="s">
        <v>1476</v>
      </c>
      <c r="B375" s="8" t="s">
        <v>1477</v>
      </c>
    </row>
    <row r="376" spans="1:2" x14ac:dyDescent="0.25">
      <c r="A376" t="s">
        <v>1478</v>
      </c>
      <c r="B376" s="8" t="s">
        <v>1479</v>
      </c>
    </row>
    <row r="377" spans="1:2" x14ac:dyDescent="0.25">
      <c r="A377" t="s">
        <v>1480</v>
      </c>
      <c r="B377" s="8" t="s">
        <v>1481</v>
      </c>
    </row>
    <row r="378" spans="1:2" x14ac:dyDescent="0.25">
      <c r="A378" t="s">
        <v>1482</v>
      </c>
      <c r="B378" s="8" t="s">
        <v>1483</v>
      </c>
    </row>
    <row r="379" spans="1:2" x14ac:dyDescent="0.25">
      <c r="A379" t="s">
        <v>1484</v>
      </c>
      <c r="B379" s="8" t="s">
        <v>1459</v>
      </c>
    </row>
    <row r="380" spans="1:2" x14ac:dyDescent="0.25">
      <c r="A380" t="s">
        <v>1485</v>
      </c>
      <c r="B380" s="8" t="s">
        <v>1486</v>
      </c>
    </row>
    <row r="381" spans="1:2" x14ac:dyDescent="0.25">
      <c r="A381" t="s">
        <v>1487</v>
      </c>
      <c r="B381" s="8" t="s">
        <v>1488</v>
      </c>
    </row>
    <row r="382" spans="1:2" x14ac:dyDescent="0.25">
      <c r="A382" t="s">
        <v>1489</v>
      </c>
      <c r="B382" s="8" t="s">
        <v>1490</v>
      </c>
    </row>
    <row r="383" spans="1:2" x14ac:dyDescent="0.25">
      <c r="A383" t="s">
        <v>1491</v>
      </c>
      <c r="B383" s="8" t="s">
        <v>1492</v>
      </c>
    </row>
    <row r="384" spans="1:2" x14ac:dyDescent="0.25">
      <c r="A384" t="s">
        <v>1493</v>
      </c>
      <c r="B384" s="8" t="s">
        <v>1494</v>
      </c>
    </row>
    <row r="385" spans="1:2" x14ac:dyDescent="0.25">
      <c r="A385" t="s">
        <v>1495</v>
      </c>
      <c r="B385" s="8" t="s">
        <v>1496</v>
      </c>
    </row>
    <row r="386" spans="1:2" x14ac:dyDescent="0.25">
      <c r="A386" t="s">
        <v>1497</v>
      </c>
      <c r="B386" s="8" t="s">
        <v>1498</v>
      </c>
    </row>
    <row r="387" spans="1:2" x14ac:dyDescent="0.25">
      <c r="A387" t="s">
        <v>1499</v>
      </c>
      <c r="B387" s="8" t="s">
        <v>1500</v>
      </c>
    </row>
    <row r="388" spans="1:2" x14ac:dyDescent="0.25">
      <c r="A388" t="s">
        <v>1501</v>
      </c>
      <c r="B388" s="8" t="s">
        <v>1502</v>
      </c>
    </row>
    <row r="389" spans="1:2" x14ac:dyDescent="0.25">
      <c r="A389" t="s">
        <v>1503</v>
      </c>
      <c r="B389" s="8" t="s">
        <v>1504</v>
      </c>
    </row>
    <row r="390" spans="1:2" x14ac:dyDescent="0.25">
      <c r="A390" t="s">
        <v>1505</v>
      </c>
      <c r="B390" s="8" t="s">
        <v>1506</v>
      </c>
    </row>
    <row r="391" spans="1:2" x14ac:dyDescent="0.25">
      <c r="A391" t="s">
        <v>1507</v>
      </c>
      <c r="B391" s="8" t="s">
        <v>1508</v>
      </c>
    </row>
    <row r="392" spans="1:2" x14ac:dyDescent="0.25">
      <c r="A392" t="s">
        <v>1509</v>
      </c>
      <c r="B392" s="8" t="s">
        <v>1510</v>
      </c>
    </row>
    <row r="393" spans="1:2" x14ac:dyDescent="0.25">
      <c r="A393" t="s">
        <v>1511</v>
      </c>
      <c r="B393" s="8" t="s">
        <v>1512</v>
      </c>
    </row>
    <row r="394" spans="1:2" x14ac:dyDescent="0.25">
      <c r="A394" t="s">
        <v>1513</v>
      </c>
      <c r="B394" s="8" t="s">
        <v>1514</v>
      </c>
    </row>
    <row r="395" spans="1:2" x14ac:dyDescent="0.25">
      <c r="A395" t="s">
        <v>1515</v>
      </c>
      <c r="B395" s="8" t="s">
        <v>1516</v>
      </c>
    </row>
    <row r="396" spans="1:2" x14ac:dyDescent="0.25">
      <c r="A396" t="s">
        <v>1517</v>
      </c>
      <c r="B396" s="8" t="s">
        <v>1518</v>
      </c>
    </row>
    <row r="397" spans="1:2" x14ac:dyDescent="0.25">
      <c r="A397" t="s">
        <v>1519</v>
      </c>
      <c r="B397" s="8" t="s">
        <v>1520</v>
      </c>
    </row>
    <row r="398" spans="1:2" x14ac:dyDescent="0.25">
      <c r="A398" t="s">
        <v>1521</v>
      </c>
      <c r="B398" s="8" t="s">
        <v>1522</v>
      </c>
    </row>
    <row r="399" spans="1:2" x14ac:dyDescent="0.25">
      <c r="A399" t="s">
        <v>1523</v>
      </c>
      <c r="B399" s="8" t="s">
        <v>1524</v>
      </c>
    </row>
    <row r="400" spans="1:2" x14ac:dyDescent="0.25">
      <c r="A400" t="s">
        <v>1525</v>
      </c>
      <c r="B400" s="8" t="s">
        <v>1526</v>
      </c>
    </row>
    <row r="401" spans="1:2" x14ac:dyDescent="0.25">
      <c r="A401" t="s">
        <v>1527</v>
      </c>
      <c r="B401" s="8" t="s">
        <v>1528</v>
      </c>
    </row>
    <row r="402" spans="1:2" x14ac:dyDescent="0.25">
      <c r="A402" t="s">
        <v>1529</v>
      </c>
      <c r="B402" s="8" t="s">
        <v>1530</v>
      </c>
    </row>
    <row r="403" spans="1:2" x14ac:dyDescent="0.25">
      <c r="A403" t="s">
        <v>1531</v>
      </c>
      <c r="B403" s="8" t="s">
        <v>1532</v>
      </c>
    </row>
    <row r="404" spans="1:2" x14ac:dyDescent="0.25">
      <c r="A404" t="s">
        <v>1533</v>
      </c>
      <c r="B404" s="8" t="s">
        <v>1534</v>
      </c>
    </row>
    <row r="405" spans="1:2" x14ac:dyDescent="0.25">
      <c r="A405" t="s">
        <v>1535</v>
      </c>
      <c r="B405" s="8" t="s">
        <v>1536</v>
      </c>
    </row>
    <row r="406" spans="1:2" x14ac:dyDescent="0.25">
      <c r="A406" t="s">
        <v>1537</v>
      </c>
      <c r="B406" s="8" t="s">
        <v>1538</v>
      </c>
    </row>
    <row r="407" spans="1:2" x14ac:dyDescent="0.25">
      <c r="A407" t="s">
        <v>1539</v>
      </c>
      <c r="B407" s="8" t="s">
        <v>1540</v>
      </c>
    </row>
    <row r="408" spans="1:2" x14ac:dyDescent="0.25">
      <c r="A408" t="s">
        <v>1541</v>
      </c>
      <c r="B408" s="8" t="s">
        <v>1542</v>
      </c>
    </row>
    <row r="409" spans="1:2" x14ac:dyDescent="0.25">
      <c r="A409" t="s">
        <v>1543</v>
      </c>
      <c r="B409" s="8" t="s">
        <v>1544</v>
      </c>
    </row>
    <row r="410" spans="1:2" x14ac:dyDescent="0.25">
      <c r="A410" t="s">
        <v>1545</v>
      </c>
      <c r="B410" s="8" t="s">
        <v>1546</v>
      </c>
    </row>
    <row r="411" spans="1:2" x14ac:dyDescent="0.25">
      <c r="A411" t="s">
        <v>1547</v>
      </c>
      <c r="B411" s="8" t="s">
        <v>1548</v>
      </c>
    </row>
    <row r="412" spans="1:2" x14ac:dyDescent="0.25">
      <c r="A412" t="s">
        <v>1549</v>
      </c>
      <c r="B412" s="8" t="s">
        <v>1550</v>
      </c>
    </row>
    <row r="413" spans="1:2" x14ac:dyDescent="0.25">
      <c r="A413" t="s">
        <v>1551</v>
      </c>
      <c r="B413" s="8" t="s">
        <v>1552</v>
      </c>
    </row>
    <row r="414" spans="1:2" x14ac:dyDescent="0.25">
      <c r="A414" t="s">
        <v>1553</v>
      </c>
      <c r="B414" s="8" t="s">
        <v>1554</v>
      </c>
    </row>
    <row r="415" spans="1:2" x14ac:dyDescent="0.25">
      <c r="A415" t="s">
        <v>1555</v>
      </c>
      <c r="B415" s="8" t="s">
        <v>1556</v>
      </c>
    </row>
    <row r="416" spans="1:2" x14ac:dyDescent="0.25">
      <c r="A416" t="s">
        <v>1557</v>
      </c>
      <c r="B416" s="8" t="s">
        <v>1558</v>
      </c>
    </row>
    <row r="417" spans="1:2" x14ac:dyDescent="0.25">
      <c r="A417" t="s">
        <v>1559</v>
      </c>
      <c r="B417" s="8" t="s">
        <v>1560</v>
      </c>
    </row>
    <row r="418" spans="1:2" x14ac:dyDescent="0.25">
      <c r="A418" t="s">
        <v>1561</v>
      </c>
      <c r="B418" s="8" t="s">
        <v>1562</v>
      </c>
    </row>
    <row r="419" spans="1:2" x14ac:dyDescent="0.25">
      <c r="A419" t="s">
        <v>1563</v>
      </c>
      <c r="B419" s="8" t="s">
        <v>1564</v>
      </c>
    </row>
    <row r="420" spans="1:2" x14ac:dyDescent="0.25">
      <c r="A420" t="s">
        <v>1565</v>
      </c>
      <c r="B420" s="8" t="s">
        <v>1566</v>
      </c>
    </row>
    <row r="421" spans="1:2" x14ac:dyDescent="0.25">
      <c r="A421" t="s">
        <v>1567</v>
      </c>
      <c r="B421" s="8" t="s">
        <v>1568</v>
      </c>
    </row>
    <row r="422" spans="1:2" x14ac:dyDescent="0.25">
      <c r="A422" t="s">
        <v>1569</v>
      </c>
      <c r="B422" s="8" t="s">
        <v>1570</v>
      </c>
    </row>
    <row r="423" spans="1:2" x14ac:dyDescent="0.25">
      <c r="A423" t="s">
        <v>1571</v>
      </c>
      <c r="B423" s="8" t="s">
        <v>1572</v>
      </c>
    </row>
    <row r="424" spans="1:2" x14ac:dyDescent="0.25">
      <c r="A424" t="s">
        <v>1573</v>
      </c>
      <c r="B424" s="8" t="s">
        <v>1574</v>
      </c>
    </row>
    <row r="425" spans="1:2" x14ac:dyDescent="0.25">
      <c r="A425" t="s">
        <v>1575</v>
      </c>
      <c r="B425" s="8" t="s">
        <v>1576</v>
      </c>
    </row>
    <row r="426" spans="1:2" x14ac:dyDescent="0.25">
      <c r="A426" t="s">
        <v>1577</v>
      </c>
      <c r="B426" s="8" t="s">
        <v>1578</v>
      </c>
    </row>
    <row r="427" spans="1:2" x14ac:dyDescent="0.25">
      <c r="A427" t="s">
        <v>1579</v>
      </c>
      <c r="B427" s="8" t="s">
        <v>1580</v>
      </c>
    </row>
    <row r="428" spans="1:2" x14ac:dyDescent="0.25">
      <c r="A428" t="s">
        <v>1581</v>
      </c>
      <c r="B428" s="8" t="s">
        <v>1582</v>
      </c>
    </row>
    <row r="429" spans="1:2" x14ac:dyDescent="0.25">
      <c r="A429" t="s">
        <v>1583</v>
      </c>
      <c r="B429" s="8" t="s">
        <v>1584</v>
      </c>
    </row>
    <row r="430" spans="1:2" x14ac:dyDescent="0.25">
      <c r="A430" t="s">
        <v>1585</v>
      </c>
      <c r="B430" s="8" t="s">
        <v>1586</v>
      </c>
    </row>
    <row r="431" spans="1:2" x14ac:dyDescent="0.25">
      <c r="A431" t="s">
        <v>1587</v>
      </c>
      <c r="B431" s="8" t="s">
        <v>1588</v>
      </c>
    </row>
    <row r="432" spans="1:2" x14ac:dyDescent="0.25">
      <c r="A432" t="s">
        <v>1589</v>
      </c>
      <c r="B432" s="8" t="s">
        <v>1590</v>
      </c>
    </row>
    <row r="433" spans="1:2" x14ac:dyDescent="0.25">
      <c r="A433" t="s">
        <v>1591</v>
      </c>
      <c r="B433" s="8" t="s">
        <v>1592</v>
      </c>
    </row>
    <row r="434" spans="1:2" x14ac:dyDescent="0.25">
      <c r="A434" t="s">
        <v>1593</v>
      </c>
      <c r="B434" s="8" t="s">
        <v>1594</v>
      </c>
    </row>
    <row r="435" spans="1:2" x14ac:dyDescent="0.25">
      <c r="A435" t="s">
        <v>1595</v>
      </c>
      <c r="B435" s="8" t="s">
        <v>1596</v>
      </c>
    </row>
    <row r="436" spans="1:2" x14ac:dyDescent="0.25">
      <c r="A436" t="s">
        <v>1597</v>
      </c>
      <c r="B436" s="8" t="s">
        <v>1598</v>
      </c>
    </row>
    <row r="437" spans="1:2" x14ac:dyDescent="0.25">
      <c r="A437" t="s">
        <v>1599</v>
      </c>
      <c r="B437" s="8" t="s">
        <v>1600</v>
      </c>
    </row>
    <row r="438" spans="1:2" x14ac:dyDescent="0.25">
      <c r="A438" t="s">
        <v>1601</v>
      </c>
      <c r="B438" s="8" t="s">
        <v>1602</v>
      </c>
    </row>
    <row r="439" spans="1:2" x14ac:dyDescent="0.25">
      <c r="A439" t="s">
        <v>1603</v>
      </c>
      <c r="B439" s="8" t="s">
        <v>1604</v>
      </c>
    </row>
    <row r="440" spans="1:2" x14ac:dyDescent="0.25">
      <c r="A440" t="s">
        <v>1605</v>
      </c>
      <c r="B440" s="8" t="s">
        <v>1606</v>
      </c>
    </row>
    <row r="441" spans="1:2" x14ac:dyDescent="0.25">
      <c r="A441" t="s">
        <v>1607</v>
      </c>
      <c r="B441" s="8" t="s">
        <v>1608</v>
      </c>
    </row>
    <row r="442" spans="1:2" x14ac:dyDescent="0.25">
      <c r="A442" t="s">
        <v>1609</v>
      </c>
      <c r="B442" s="8" t="s">
        <v>1538</v>
      </c>
    </row>
    <row r="443" spans="1:2" x14ac:dyDescent="0.25">
      <c r="A443" t="s">
        <v>1610</v>
      </c>
      <c r="B443" s="8" t="s">
        <v>1611</v>
      </c>
    </row>
    <row r="444" spans="1:2" x14ac:dyDescent="0.25">
      <c r="A444" t="s">
        <v>1612</v>
      </c>
      <c r="B444" s="8" t="s">
        <v>1613</v>
      </c>
    </row>
    <row r="445" spans="1:2" x14ac:dyDescent="0.25">
      <c r="A445" t="s">
        <v>1614</v>
      </c>
      <c r="B445" s="8" t="s">
        <v>1615</v>
      </c>
    </row>
    <row r="446" spans="1:2" x14ac:dyDescent="0.25">
      <c r="A446" t="s">
        <v>1616</v>
      </c>
      <c r="B446" s="8" t="s">
        <v>1617</v>
      </c>
    </row>
    <row r="447" spans="1:2" x14ac:dyDescent="0.25">
      <c r="A447" t="s">
        <v>1618</v>
      </c>
      <c r="B447" s="8" t="s">
        <v>1619</v>
      </c>
    </row>
    <row r="448" spans="1:2" x14ac:dyDescent="0.25">
      <c r="A448" t="s">
        <v>1620</v>
      </c>
      <c r="B448" s="8" t="s">
        <v>1621</v>
      </c>
    </row>
    <row r="449" spans="1:2" x14ac:dyDescent="0.25">
      <c r="A449" t="s">
        <v>1622</v>
      </c>
      <c r="B449" s="8" t="s">
        <v>1623</v>
      </c>
    </row>
    <row r="450" spans="1:2" x14ac:dyDescent="0.25">
      <c r="A450" t="s">
        <v>1624</v>
      </c>
      <c r="B450" s="8" t="s">
        <v>1625</v>
      </c>
    </row>
    <row r="451" spans="1:2" x14ac:dyDescent="0.25">
      <c r="A451" t="s">
        <v>1626</v>
      </c>
      <c r="B451" s="8" t="s">
        <v>1627</v>
      </c>
    </row>
    <row r="452" spans="1:2" x14ac:dyDescent="0.25">
      <c r="A452" t="s">
        <v>1628</v>
      </c>
      <c r="B452" s="8" t="s">
        <v>1629</v>
      </c>
    </row>
    <row r="453" spans="1:2" x14ac:dyDescent="0.25">
      <c r="A453" t="s">
        <v>1630</v>
      </c>
      <c r="B453" s="8" t="s">
        <v>1631</v>
      </c>
    </row>
    <row r="454" spans="1:2" x14ac:dyDescent="0.25">
      <c r="A454" t="s">
        <v>1632</v>
      </c>
      <c r="B454" s="8" t="s">
        <v>1633</v>
      </c>
    </row>
    <row r="455" spans="1:2" x14ac:dyDescent="0.25">
      <c r="A455" t="s">
        <v>1634</v>
      </c>
      <c r="B455" s="8" t="s">
        <v>1635</v>
      </c>
    </row>
    <row r="456" spans="1:2" x14ac:dyDescent="0.25">
      <c r="A456" t="s">
        <v>1636</v>
      </c>
      <c r="B456" s="8" t="s">
        <v>1637</v>
      </c>
    </row>
    <row r="457" spans="1:2" x14ac:dyDescent="0.25">
      <c r="A457" t="s">
        <v>1638</v>
      </c>
      <c r="B457" s="8" t="s">
        <v>1639</v>
      </c>
    </row>
    <row r="458" spans="1:2" x14ac:dyDescent="0.25">
      <c r="A458" t="s">
        <v>1640</v>
      </c>
      <c r="B458" s="8" t="s">
        <v>1641</v>
      </c>
    </row>
    <row r="459" spans="1:2" x14ac:dyDescent="0.25">
      <c r="A459" t="s">
        <v>1642</v>
      </c>
      <c r="B459" s="8" t="s">
        <v>1643</v>
      </c>
    </row>
    <row r="460" spans="1:2" x14ac:dyDescent="0.25">
      <c r="A460" t="s">
        <v>1644</v>
      </c>
      <c r="B460" s="8" t="s">
        <v>1107</v>
      </c>
    </row>
    <row r="461" spans="1:2" x14ac:dyDescent="0.25">
      <c r="A461" t="s">
        <v>1645</v>
      </c>
      <c r="B461" s="8" t="s">
        <v>1646</v>
      </c>
    </row>
    <row r="462" spans="1:2" x14ac:dyDescent="0.25">
      <c r="A462" t="s">
        <v>1647</v>
      </c>
      <c r="B462" s="8" t="s">
        <v>1648</v>
      </c>
    </row>
    <row r="463" spans="1:2" x14ac:dyDescent="0.25">
      <c r="A463" t="s">
        <v>1649</v>
      </c>
      <c r="B463" s="8" t="s">
        <v>1650</v>
      </c>
    </row>
    <row r="464" spans="1:2" x14ac:dyDescent="0.25">
      <c r="A464" t="s">
        <v>1651</v>
      </c>
      <c r="B464" s="8" t="s">
        <v>1652</v>
      </c>
    </row>
    <row r="465" spans="1:2" x14ac:dyDescent="0.25">
      <c r="A465" t="s">
        <v>1653</v>
      </c>
      <c r="B465" s="8" t="s">
        <v>1654</v>
      </c>
    </row>
    <row r="466" spans="1:2" x14ac:dyDescent="0.25">
      <c r="A466" t="s">
        <v>1655</v>
      </c>
      <c r="B466" s="8" t="s">
        <v>1656</v>
      </c>
    </row>
    <row r="467" spans="1:2" x14ac:dyDescent="0.25">
      <c r="A467" t="s">
        <v>1657</v>
      </c>
      <c r="B467" s="8" t="s">
        <v>1658</v>
      </c>
    </row>
    <row r="468" spans="1:2" x14ac:dyDescent="0.25">
      <c r="A468" t="s">
        <v>1659</v>
      </c>
      <c r="B468" s="8" t="s">
        <v>1660</v>
      </c>
    </row>
    <row r="469" spans="1:2" x14ac:dyDescent="0.25">
      <c r="A469" t="s">
        <v>1661</v>
      </c>
      <c r="B469" s="8" t="s">
        <v>1662</v>
      </c>
    </row>
    <row r="470" spans="1:2" x14ac:dyDescent="0.25">
      <c r="A470" t="s">
        <v>1663</v>
      </c>
      <c r="B470" s="8" t="s">
        <v>1664</v>
      </c>
    </row>
    <row r="471" spans="1:2" x14ac:dyDescent="0.25">
      <c r="A471" t="s">
        <v>1665</v>
      </c>
      <c r="B471" s="8" t="s">
        <v>1666</v>
      </c>
    </row>
    <row r="472" spans="1:2" x14ac:dyDescent="0.25">
      <c r="A472" t="s">
        <v>1667</v>
      </c>
      <c r="B472" s="8" t="s">
        <v>1668</v>
      </c>
    </row>
    <row r="473" spans="1:2" x14ac:dyDescent="0.25">
      <c r="A473" t="s">
        <v>1669</v>
      </c>
      <c r="B473" s="8" t="s">
        <v>1670</v>
      </c>
    </row>
    <row r="474" spans="1:2" x14ac:dyDescent="0.25">
      <c r="A474" t="s">
        <v>1671</v>
      </c>
      <c r="B474" s="8" t="s">
        <v>1672</v>
      </c>
    </row>
    <row r="475" spans="1:2" x14ac:dyDescent="0.25">
      <c r="A475" t="s">
        <v>1673</v>
      </c>
      <c r="B475" s="8" t="s">
        <v>1674</v>
      </c>
    </row>
    <row r="476" spans="1:2" x14ac:dyDescent="0.25">
      <c r="A476" t="s">
        <v>1675</v>
      </c>
      <c r="B476" s="8" t="s">
        <v>1676</v>
      </c>
    </row>
    <row r="477" spans="1:2" x14ac:dyDescent="0.25">
      <c r="A477" t="s">
        <v>1677</v>
      </c>
      <c r="B477" s="8" t="s">
        <v>1678</v>
      </c>
    </row>
    <row r="478" spans="1:2" x14ac:dyDescent="0.25">
      <c r="A478" t="s">
        <v>1679</v>
      </c>
      <c r="B478" s="8" t="s">
        <v>1680</v>
      </c>
    </row>
    <row r="479" spans="1:2" x14ac:dyDescent="0.25">
      <c r="A479" t="s">
        <v>1681</v>
      </c>
      <c r="B479" s="8" t="s">
        <v>1682</v>
      </c>
    </row>
    <row r="480" spans="1:2" x14ac:dyDescent="0.25">
      <c r="A480" t="s">
        <v>1683</v>
      </c>
      <c r="B480" s="8" t="s">
        <v>1684</v>
      </c>
    </row>
    <row r="481" spans="1:2" x14ac:dyDescent="0.25">
      <c r="A481" t="s">
        <v>1685</v>
      </c>
      <c r="B481" s="8" t="s">
        <v>1686</v>
      </c>
    </row>
    <row r="482" spans="1:2" x14ac:dyDescent="0.25">
      <c r="A482" t="s">
        <v>1687</v>
      </c>
      <c r="B482" s="8" t="s">
        <v>1688</v>
      </c>
    </row>
    <row r="483" spans="1:2" x14ac:dyDescent="0.25">
      <c r="A483" t="s">
        <v>1689</v>
      </c>
      <c r="B483" s="8" t="s">
        <v>1690</v>
      </c>
    </row>
    <row r="484" spans="1:2" x14ac:dyDescent="0.25">
      <c r="A484" t="s">
        <v>1691</v>
      </c>
      <c r="B484" s="8" t="s">
        <v>1692</v>
      </c>
    </row>
    <row r="485" spans="1:2" x14ac:dyDescent="0.25">
      <c r="A485" t="s">
        <v>1693</v>
      </c>
      <c r="B485" s="8" t="s">
        <v>1694</v>
      </c>
    </row>
    <row r="486" spans="1:2" x14ac:dyDescent="0.25">
      <c r="A486" t="s">
        <v>1695</v>
      </c>
      <c r="B486" s="8" t="s">
        <v>1696</v>
      </c>
    </row>
    <row r="487" spans="1:2" x14ac:dyDescent="0.25">
      <c r="A487" t="s">
        <v>1697</v>
      </c>
      <c r="B487" s="8" t="s">
        <v>1698</v>
      </c>
    </row>
    <row r="488" spans="1:2" x14ac:dyDescent="0.25">
      <c r="A488" t="s">
        <v>1699</v>
      </c>
      <c r="B488" s="8" t="s">
        <v>1700</v>
      </c>
    </row>
    <row r="489" spans="1:2" x14ac:dyDescent="0.25">
      <c r="A489" t="s">
        <v>1701</v>
      </c>
      <c r="B489" s="8" t="s">
        <v>1702</v>
      </c>
    </row>
    <row r="490" spans="1:2" x14ac:dyDescent="0.25">
      <c r="A490" t="s">
        <v>1703</v>
      </c>
      <c r="B490" s="8" t="s">
        <v>1704</v>
      </c>
    </row>
    <row r="491" spans="1:2" x14ac:dyDescent="0.25">
      <c r="A491" t="s">
        <v>1705</v>
      </c>
      <c r="B491" s="8" t="s">
        <v>1706</v>
      </c>
    </row>
    <row r="492" spans="1:2" x14ac:dyDescent="0.25">
      <c r="A492" t="s">
        <v>1707</v>
      </c>
      <c r="B492" s="8" t="s">
        <v>1708</v>
      </c>
    </row>
    <row r="493" spans="1:2" x14ac:dyDescent="0.25">
      <c r="A493" t="s">
        <v>1709</v>
      </c>
      <c r="B493" s="8" t="s">
        <v>1710</v>
      </c>
    </row>
    <row r="494" spans="1:2" x14ac:dyDescent="0.25">
      <c r="A494" t="s">
        <v>1711</v>
      </c>
      <c r="B494" s="8" t="s">
        <v>1712</v>
      </c>
    </row>
    <row r="495" spans="1:2" x14ac:dyDescent="0.25">
      <c r="A495" t="s">
        <v>1713</v>
      </c>
      <c r="B495" s="8" t="s">
        <v>1714</v>
      </c>
    </row>
    <row r="496" spans="1:2" x14ac:dyDescent="0.25">
      <c r="A496" t="s">
        <v>1715</v>
      </c>
      <c r="B496" s="8" t="s">
        <v>1486</v>
      </c>
    </row>
    <row r="497" spans="1:2" x14ac:dyDescent="0.25">
      <c r="A497" t="s">
        <v>1716</v>
      </c>
      <c r="B497" s="8" t="s">
        <v>1717</v>
      </c>
    </row>
    <row r="498" spans="1:2" x14ac:dyDescent="0.25">
      <c r="A498" t="s">
        <v>1718</v>
      </c>
      <c r="B498" s="8" t="s">
        <v>1719</v>
      </c>
    </row>
    <row r="499" spans="1:2" x14ac:dyDescent="0.25">
      <c r="A499" t="s">
        <v>1720</v>
      </c>
      <c r="B499" s="8" t="s">
        <v>1721</v>
      </c>
    </row>
    <row r="500" spans="1:2" x14ac:dyDescent="0.25">
      <c r="A500" t="s">
        <v>1722</v>
      </c>
      <c r="B500" s="8" t="s">
        <v>1723</v>
      </c>
    </row>
    <row r="501" spans="1:2" x14ac:dyDescent="0.25">
      <c r="A501" t="s">
        <v>1724</v>
      </c>
      <c r="B501" s="8" t="s">
        <v>1725</v>
      </c>
    </row>
    <row r="502" spans="1:2" x14ac:dyDescent="0.25">
      <c r="A502" t="s">
        <v>1726</v>
      </c>
      <c r="B502" s="8" t="s">
        <v>1727</v>
      </c>
    </row>
    <row r="503" spans="1:2" x14ac:dyDescent="0.25">
      <c r="A503" t="s">
        <v>1728</v>
      </c>
      <c r="B503" s="8" t="s">
        <v>1729</v>
      </c>
    </row>
    <row r="504" spans="1:2" x14ac:dyDescent="0.25">
      <c r="A504" t="s">
        <v>1730</v>
      </c>
      <c r="B504" s="8" t="s">
        <v>1731</v>
      </c>
    </row>
    <row r="505" spans="1:2" x14ac:dyDescent="0.25">
      <c r="A505" t="s">
        <v>1732</v>
      </c>
      <c r="B505" s="8" t="s">
        <v>1733</v>
      </c>
    </row>
    <row r="506" spans="1:2" x14ac:dyDescent="0.25">
      <c r="A506" t="s">
        <v>1734</v>
      </c>
      <c r="B506" s="8" t="s">
        <v>1735</v>
      </c>
    </row>
    <row r="507" spans="1:2" x14ac:dyDescent="0.25">
      <c r="A507" t="s">
        <v>1736</v>
      </c>
      <c r="B507" s="8" t="s">
        <v>1737</v>
      </c>
    </row>
    <row r="508" spans="1:2" x14ac:dyDescent="0.25">
      <c r="A508" t="s">
        <v>1738</v>
      </c>
      <c r="B508" s="8" t="s">
        <v>1739</v>
      </c>
    </row>
    <row r="509" spans="1:2" x14ac:dyDescent="0.25">
      <c r="A509" t="s">
        <v>1740</v>
      </c>
      <c r="B509" s="8" t="s">
        <v>1741</v>
      </c>
    </row>
    <row r="510" spans="1:2" x14ac:dyDescent="0.25">
      <c r="A510" t="s">
        <v>1742</v>
      </c>
      <c r="B510" s="8" t="s">
        <v>1743</v>
      </c>
    </row>
    <row r="511" spans="1:2" x14ac:dyDescent="0.25">
      <c r="A511" t="s">
        <v>1744</v>
      </c>
      <c r="B511" s="8" t="s">
        <v>1745</v>
      </c>
    </row>
    <row r="512" spans="1:2" x14ac:dyDescent="0.25">
      <c r="A512" t="s">
        <v>1746</v>
      </c>
      <c r="B512" s="8" t="s">
        <v>1747</v>
      </c>
    </row>
    <row r="513" spans="1:2" x14ac:dyDescent="0.25">
      <c r="A513" t="s">
        <v>1748</v>
      </c>
      <c r="B513" s="8" t="s">
        <v>1749</v>
      </c>
    </row>
    <row r="514" spans="1:2" x14ac:dyDescent="0.25">
      <c r="A514" t="s">
        <v>1750</v>
      </c>
      <c r="B514" s="8" t="s">
        <v>1751</v>
      </c>
    </row>
    <row r="515" spans="1:2" x14ac:dyDescent="0.25">
      <c r="A515" t="s">
        <v>1752</v>
      </c>
      <c r="B515" s="8" t="s">
        <v>1753</v>
      </c>
    </row>
    <row r="516" spans="1:2" x14ac:dyDescent="0.25">
      <c r="A516" t="s">
        <v>1754</v>
      </c>
      <c r="B516" s="8" t="s">
        <v>1755</v>
      </c>
    </row>
    <row r="517" spans="1:2" x14ac:dyDescent="0.25">
      <c r="A517" t="s">
        <v>1756</v>
      </c>
      <c r="B517" s="8" t="s">
        <v>1757</v>
      </c>
    </row>
    <row r="518" spans="1:2" x14ac:dyDescent="0.25">
      <c r="A518" t="s">
        <v>1758</v>
      </c>
      <c r="B518" s="8" t="s">
        <v>1759</v>
      </c>
    </row>
    <row r="519" spans="1:2" x14ac:dyDescent="0.25">
      <c r="A519" t="s">
        <v>1760</v>
      </c>
      <c r="B519" s="8" t="s">
        <v>1761</v>
      </c>
    </row>
    <row r="520" spans="1:2" x14ac:dyDescent="0.25">
      <c r="A520" t="s">
        <v>1762</v>
      </c>
      <c r="B520" s="8" t="s">
        <v>1763</v>
      </c>
    </row>
    <row r="521" spans="1:2" x14ac:dyDescent="0.25">
      <c r="A521" t="s">
        <v>1764</v>
      </c>
      <c r="B521" s="8" t="s">
        <v>1765</v>
      </c>
    </row>
    <row r="522" spans="1:2" x14ac:dyDescent="0.25">
      <c r="A522" t="s">
        <v>1766</v>
      </c>
      <c r="B522" s="8" t="s">
        <v>1767</v>
      </c>
    </row>
    <row r="523" spans="1:2" x14ac:dyDescent="0.25">
      <c r="A523" t="s">
        <v>1768</v>
      </c>
      <c r="B523" s="8" t="s">
        <v>1769</v>
      </c>
    </row>
    <row r="524" spans="1:2" x14ac:dyDescent="0.25">
      <c r="A524" t="s">
        <v>1770</v>
      </c>
      <c r="B524" s="8" t="s">
        <v>1771</v>
      </c>
    </row>
    <row r="525" spans="1:2" x14ac:dyDescent="0.25">
      <c r="A525" t="s">
        <v>1772</v>
      </c>
      <c r="B525" s="8" t="s">
        <v>1773</v>
      </c>
    </row>
    <row r="526" spans="1:2" x14ac:dyDescent="0.25">
      <c r="A526" t="s">
        <v>1774</v>
      </c>
      <c r="B526" s="8" t="s">
        <v>1775</v>
      </c>
    </row>
    <row r="527" spans="1:2" x14ac:dyDescent="0.25">
      <c r="A527" t="s">
        <v>1776</v>
      </c>
      <c r="B527" s="8" t="s">
        <v>1777</v>
      </c>
    </row>
    <row r="528" spans="1:2" x14ac:dyDescent="0.25">
      <c r="A528" t="s">
        <v>1778</v>
      </c>
      <c r="B528" s="8" t="s">
        <v>1779</v>
      </c>
    </row>
    <row r="529" spans="1:2" x14ac:dyDescent="0.25">
      <c r="A529" t="s">
        <v>1780</v>
      </c>
      <c r="B529" s="8" t="s">
        <v>1781</v>
      </c>
    </row>
    <row r="530" spans="1:2" x14ac:dyDescent="0.25">
      <c r="A530" t="s">
        <v>1782</v>
      </c>
      <c r="B530" s="8" t="s">
        <v>1783</v>
      </c>
    </row>
    <row r="531" spans="1:2" x14ac:dyDescent="0.25">
      <c r="A531" t="s">
        <v>1784</v>
      </c>
      <c r="B531" s="8" t="s">
        <v>1785</v>
      </c>
    </row>
    <row r="532" spans="1:2" x14ac:dyDescent="0.25">
      <c r="A532" t="s">
        <v>1786</v>
      </c>
      <c r="B532" s="8" t="s">
        <v>1787</v>
      </c>
    </row>
    <row r="533" spans="1:2" x14ac:dyDescent="0.25">
      <c r="A533" t="s">
        <v>1788</v>
      </c>
      <c r="B533" s="8" t="s">
        <v>1789</v>
      </c>
    </row>
    <row r="534" spans="1:2" x14ac:dyDescent="0.25">
      <c r="A534" t="s">
        <v>1790</v>
      </c>
      <c r="B534" s="8" t="s">
        <v>1791</v>
      </c>
    </row>
    <row r="535" spans="1:2" x14ac:dyDescent="0.25">
      <c r="A535" t="s">
        <v>1792</v>
      </c>
      <c r="B535" s="8" t="s">
        <v>1793</v>
      </c>
    </row>
    <row r="536" spans="1:2" x14ac:dyDescent="0.25">
      <c r="A536" t="s">
        <v>1794</v>
      </c>
      <c r="B536" s="8" t="s">
        <v>1795</v>
      </c>
    </row>
    <row r="537" spans="1:2" x14ac:dyDescent="0.25">
      <c r="A537" t="s">
        <v>1796</v>
      </c>
      <c r="B537" s="8" t="s">
        <v>1797</v>
      </c>
    </row>
    <row r="538" spans="1:2" x14ac:dyDescent="0.25">
      <c r="A538" t="s">
        <v>1798</v>
      </c>
      <c r="B538" s="8" t="s">
        <v>1799</v>
      </c>
    </row>
    <row r="539" spans="1:2" x14ac:dyDescent="0.25">
      <c r="A539" t="s">
        <v>1800</v>
      </c>
      <c r="B539" s="8" t="s">
        <v>1801</v>
      </c>
    </row>
    <row r="540" spans="1:2" x14ac:dyDescent="0.25">
      <c r="A540" t="s">
        <v>1802</v>
      </c>
      <c r="B540" s="8" t="s">
        <v>1803</v>
      </c>
    </row>
    <row r="541" spans="1:2" x14ac:dyDescent="0.25">
      <c r="A541" t="s">
        <v>1804</v>
      </c>
      <c r="B541" s="8" t="s">
        <v>1805</v>
      </c>
    </row>
    <row r="542" spans="1:2" x14ac:dyDescent="0.25">
      <c r="A542" t="s">
        <v>1806</v>
      </c>
      <c r="B542" s="8" t="s">
        <v>1807</v>
      </c>
    </row>
    <row r="543" spans="1:2" x14ac:dyDescent="0.25">
      <c r="A543" t="s">
        <v>1808</v>
      </c>
      <c r="B543" s="8" t="s">
        <v>1809</v>
      </c>
    </row>
    <row r="544" spans="1:2" x14ac:dyDescent="0.25">
      <c r="A544" t="s">
        <v>1810</v>
      </c>
      <c r="B544" s="8" t="s">
        <v>1811</v>
      </c>
    </row>
    <row r="545" spans="1:2" x14ac:dyDescent="0.25">
      <c r="A545" t="s">
        <v>1812</v>
      </c>
      <c r="B545" s="8" t="s">
        <v>1813</v>
      </c>
    </row>
    <row r="546" spans="1:2" x14ac:dyDescent="0.25">
      <c r="A546" t="s">
        <v>1814</v>
      </c>
      <c r="B546" s="8" t="s">
        <v>1815</v>
      </c>
    </row>
    <row r="547" spans="1:2" x14ac:dyDescent="0.25">
      <c r="A547" t="s">
        <v>1816</v>
      </c>
      <c r="B547" s="8" t="s">
        <v>1817</v>
      </c>
    </row>
    <row r="548" spans="1:2" x14ac:dyDescent="0.25">
      <c r="A548" t="s">
        <v>1818</v>
      </c>
      <c r="B548" s="8" t="s">
        <v>1819</v>
      </c>
    </row>
    <row r="549" spans="1:2" x14ac:dyDescent="0.25">
      <c r="A549" t="s">
        <v>1820</v>
      </c>
      <c r="B549" s="8" t="s">
        <v>1821</v>
      </c>
    </row>
    <row r="550" spans="1:2" x14ac:dyDescent="0.25">
      <c r="A550" t="s">
        <v>1822</v>
      </c>
      <c r="B550" s="8" t="s">
        <v>1823</v>
      </c>
    </row>
    <row r="551" spans="1:2" x14ac:dyDescent="0.25">
      <c r="A551" t="s">
        <v>1824</v>
      </c>
      <c r="B551" s="8" t="s">
        <v>1825</v>
      </c>
    </row>
    <row r="552" spans="1:2" x14ac:dyDescent="0.25">
      <c r="A552" t="s">
        <v>1826</v>
      </c>
      <c r="B552" s="8" t="s">
        <v>1827</v>
      </c>
    </row>
    <row r="553" spans="1:2" x14ac:dyDescent="0.25">
      <c r="A553" t="s">
        <v>1828</v>
      </c>
      <c r="B553" s="8" t="s">
        <v>1829</v>
      </c>
    </row>
    <row r="554" spans="1:2" x14ac:dyDescent="0.25">
      <c r="A554" t="s">
        <v>1830</v>
      </c>
      <c r="B554" s="8" t="s">
        <v>1831</v>
      </c>
    </row>
    <row r="555" spans="1:2" x14ac:dyDescent="0.25">
      <c r="A555" t="s">
        <v>1832</v>
      </c>
      <c r="B555" s="8" t="s">
        <v>1833</v>
      </c>
    </row>
    <row r="556" spans="1:2" x14ac:dyDescent="0.25">
      <c r="A556" t="s">
        <v>1834</v>
      </c>
      <c r="B556" s="8" t="s">
        <v>1835</v>
      </c>
    </row>
    <row r="557" spans="1:2" x14ac:dyDescent="0.25">
      <c r="A557" t="s">
        <v>1836</v>
      </c>
      <c r="B557" s="8" t="s">
        <v>1837</v>
      </c>
    </row>
    <row r="558" spans="1:2" x14ac:dyDescent="0.25">
      <c r="A558" t="s">
        <v>1838</v>
      </c>
      <c r="B558" s="8" t="s">
        <v>1839</v>
      </c>
    </row>
    <row r="559" spans="1:2" x14ac:dyDescent="0.25">
      <c r="A559" t="s">
        <v>1840</v>
      </c>
      <c r="B559" s="8" t="s">
        <v>1841</v>
      </c>
    </row>
    <row r="560" spans="1:2" x14ac:dyDescent="0.25">
      <c r="A560" t="s">
        <v>1842</v>
      </c>
      <c r="B560" s="8" t="s">
        <v>1843</v>
      </c>
    </row>
    <row r="561" spans="1:2" x14ac:dyDescent="0.25">
      <c r="A561" t="s">
        <v>1844</v>
      </c>
      <c r="B561" s="8" t="s">
        <v>1845</v>
      </c>
    </row>
    <row r="562" spans="1:2" x14ac:dyDescent="0.25">
      <c r="A562" t="s">
        <v>1846</v>
      </c>
      <c r="B562" s="8" t="s">
        <v>1847</v>
      </c>
    </row>
    <row r="563" spans="1:2" x14ac:dyDescent="0.25">
      <c r="A563" t="s">
        <v>1848</v>
      </c>
      <c r="B563" s="8" t="s">
        <v>1849</v>
      </c>
    </row>
    <row r="564" spans="1:2" x14ac:dyDescent="0.25">
      <c r="A564" t="s">
        <v>1850</v>
      </c>
      <c r="B564" s="8" t="s">
        <v>1851</v>
      </c>
    </row>
    <row r="565" spans="1:2" x14ac:dyDescent="0.25">
      <c r="A565" t="s">
        <v>1852</v>
      </c>
      <c r="B565" s="8" t="s">
        <v>1853</v>
      </c>
    </row>
    <row r="566" spans="1:2" x14ac:dyDescent="0.25">
      <c r="A566" t="s">
        <v>1854</v>
      </c>
      <c r="B566" s="8" t="s">
        <v>1855</v>
      </c>
    </row>
    <row r="567" spans="1:2" x14ac:dyDescent="0.25">
      <c r="A567" t="s">
        <v>1856</v>
      </c>
      <c r="B567" s="8" t="s">
        <v>1857</v>
      </c>
    </row>
    <row r="568" spans="1:2" x14ac:dyDescent="0.25">
      <c r="A568" t="s">
        <v>1858</v>
      </c>
      <c r="B568" s="8" t="s">
        <v>1859</v>
      </c>
    </row>
    <row r="569" spans="1:2" x14ac:dyDescent="0.25">
      <c r="A569" t="s">
        <v>1860</v>
      </c>
      <c r="B569" s="8" t="s">
        <v>1861</v>
      </c>
    </row>
    <row r="570" spans="1:2" x14ac:dyDescent="0.25">
      <c r="A570" t="s">
        <v>1862</v>
      </c>
      <c r="B570" s="8" t="s">
        <v>1863</v>
      </c>
    </row>
    <row r="571" spans="1:2" x14ac:dyDescent="0.25">
      <c r="A571" t="s">
        <v>1864</v>
      </c>
      <c r="B571" s="8" t="s">
        <v>1865</v>
      </c>
    </row>
    <row r="572" spans="1:2" x14ac:dyDescent="0.25">
      <c r="A572" t="s">
        <v>1866</v>
      </c>
      <c r="B572" s="8" t="s">
        <v>1867</v>
      </c>
    </row>
    <row r="573" spans="1:2" x14ac:dyDescent="0.25">
      <c r="A573" t="s">
        <v>1868</v>
      </c>
      <c r="B573" s="8" t="s">
        <v>1869</v>
      </c>
    </row>
    <row r="574" spans="1:2" x14ac:dyDescent="0.25">
      <c r="A574" t="s">
        <v>1870</v>
      </c>
      <c r="B574" s="8" t="s">
        <v>1871</v>
      </c>
    </row>
    <row r="575" spans="1:2" x14ac:dyDescent="0.25">
      <c r="A575" t="s">
        <v>1872</v>
      </c>
      <c r="B575" s="8" t="s">
        <v>1873</v>
      </c>
    </row>
    <row r="576" spans="1:2" x14ac:dyDescent="0.25">
      <c r="A576" t="s">
        <v>1874</v>
      </c>
      <c r="B576" s="8" t="s">
        <v>1875</v>
      </c>
    </row>
    <row r="577" spans="1:2" x14ac:dyDescent="0.25">
      <c r="A577" t="s">
        <v>1876</v>
      </c>
      <c r="B577" s="8" t="s">
        <v>1877</v>
      </c>
    </row>
    <row r="578" spans="1:2" x14ac:dyDescent="0.25">
      <c r="A578" t="s">
        <v>1878</v>
      </c>
      <c r="B578" s="8" t="s">
        <v>1165</v>
      </c>
    </row>
    <row r="579" spans="1:2" x14ac:dyDescent="0.25">
      <c r="A579" t="s">
        <v>1879</v>
      </c>
      <c r="B579" s="8" t="s">
        <v>1880</v>
      </c>
    </row>
    <row r="580" spans="1:2" x14ac:dyDescent="0.25">
      <c r="A580" t="s">
        <v>1881</v>
      </c>
      <c r="B580" s="8" t="s">
        <v>1882</v>
      </c>
    </row>
    <row r="581" spans="1:2" x14ac:dyDescent="0.25">
      <c r="A581" t="s">
        <v>1883</v>
      </c>
      <c r="B581" s="8" t="s">
        <v>1884</v>
      </c>
    </row>
    <row r="582" spans="1:2" x14ac:dyDescent="0.25">
      <c r="A582" t="s">
        <v>1885</v>
      </c>
      <c r="B582" s="8" t="s">
        <v>1886</v>
      </c>
    </row>
    <row r="583" spans="1:2" x14ac:dyDescent="0.25">
      <c r="A583" t="s">
        <v>1887</v>
      </c>
      <c r="B583" s="8" t="s">
        <v>1888</v>
      </c>
    </row>
    <row r="584" spans="1:2" x14ac:dyDescent="0.25">
      <c r="A584" t="s">
        <v>1889</v>
      </c>
      <c r="B584" s="8" t="s">
        <v>1890</v>
      </c>
    </row>
    <row r="585" spans="1:2" x14ac:dyDescent="0.25">
      <c r="A585" t="s">
        <v>1891</v>
      </c>
      <c r="B585" s="8" t="s">
        <v>1892</v>
      </c>
    </row>
    <row r="586" spans="1:2" x14ac:dyDescent="0.25">
      <c r="A586" t="s">
        <v>1893</v>
      </c>
      <c r="B586" s="8" t="s">
        <v>1894</v>
      </c>
    </row>
    <row r="587" spans="1:2" x14ac:dyDescent="0.25">
      <c r="A587" t="s">
        <v>1895</v>
      </c>
      <c r="B587" s="8" t="s">
        <v>1896</v>
      </c>
    </row>
    <row r="588" spans="1:2" x14ac:dyDescent="0.25">
      <c r="A588" t="s">
        <v>1897</v>
      </c>
      <c r="B588" s="8" t="s">
        <v>1898</v>
      </c>
    </row>
    <row r="589" spans="1:2" x14ac:dyDescent="0.25">
      <c r="A589" t="s">
        <v>1899</v>
      </c>
      <c r="B589" s="8" t="s">
        <v>1900</v>
      </c>
    </row>
    <row r="590" spans="1:2" x14ac:dyDescent="0.25">
      <c r="A590" t="s">
        <v>1901</v>
      </c>
      <c r="B590" s="8" t="s">
        <v>1902</v>
      </c>
    </row>
    <row r="591" spans="1:2" x14ac:dyDescent="0.25">
      <c r="A591" t="s">
        <v>1903</v>
      </c>
      <c r="B591" s="8" t="s">
        <v>1904</v>
      </c>
    </row>
    <row r="592" spans="1:2" x14ac:dyDescent="0.25">
      <c r="A592" t="s">
        <v>1905</v>
      </c>
      <c r="B592" s="8" t="s">
        <v>1906</v>
      </c>
    </row>
    <row r="593" spans="1:2" x14ac:dyDescent="0.25">
      <c r="A593" t="s">
        <v>1907</v>
      </c>
      <c r="B593" s="8" t="s">
        <v>1908</v>
      </c>
    </row>
    <row r="594" spans="1:2" x14ac:dyDescent="0.25">
      <c r="A594" t="s">
        <v>1909</v>
      </c>
      <c r="B594" s="8" t="s">
        <v>1910</v>
      </c>
    </row>
    <row r="595" spans="1:2" x14ac:dyDescent="0.25">
      <c r="A595" t="s">
        <v>1911</v>
      </c>
      <c r="B595" s="8" t="s">
        <v>1912</v>
      </c>
    </row>
    <row r="596" spans="1:2" x14ac:dyDescent="0.25">
      <c r="A596" t="s">
        <v>1913</v>
      </c>
      <c r="B596" s="8" t="s">
        <v>1914</v>
      </c>
    </row>
    <row r="597" spans="1:2" x14ac:dyDescent="0.25">
      <c r="A597" t="s">
        <v>1915</v>
      </c>
      <c r="B597" s="8" t="s">
        <v>1916</v>
      </c>
    </row>
    <row r="598" spans="1:2" x14ac:dyDescent="0.25">
      <c r="A598" t="s">
        <v>1917</v>
      </c>
      <c r="B598" s="8" t="s">
        <v>1918</v>
      </c>
    </row>
    <row r="599" spans="1:2" x14ac:dyDescent="0.25">
      <c r="A599" t="s">
        <v>1919</v>
      </c>
      <c r="B599" s="8" t="s">
        <v>781</v>
      </c>
    </row>
    <row r="600" spans="1:2" x14ac:dyDescent="0.25">
      <c r="A600" t="s">
        <v>1920</v>
      </c>
      <c r="B600" s="8" t="s">
        <v>1921</v>
      </c>
    </row>
    <row r="601" spans="1:2" x14ac:dyDescent="0.25">
      <c r="A601" t="s">
        <v>1922</v>
      </c>
      <c r="B601" s="8" t="s">
        <v>1923</v>
      </c>
    </row>
    <row r="602" spans="1:2" x14ac:dyDescent="0.25">
      <c r="A602" t="s">
        <v>1924</v>
      </c>
      <c r="B602" s="8" t="s">
        <v>1925</v>
      </c>
    </row>
    <row r="603" spans="1:2" x14ac:dyDescent="0.25">
      <c r="A603" t="s">
        <v>1926</v>
      </c>
      <c r="B603" s="8" t="s">
        <v>1927</v>
      </c>
    </row>
    <row r="604" spans="1:2" x14ac:dyDescent="0.25">
      <c r="A604" t="s">
        <v>1928</v>
      </c>
      <c r="B604" s="8" t="s">
        <v>1929</v>
      </c>
    </row>
    <row r="605" spans="1:2" x14ac:dyDescent="0.25">
      <c r="A605" t="s">
        <v>1930</v>
      </c>
      <c r="B605" s="8" t="s">
        <v>1931</v>
      </c>
    </row>
    <row r="606" spans="1:2" x14ac:dyDescent="0.25">
      <c r="A606" t="s">
        <v>1932</v>
      </c>
      <c r="B606" s="8" t="s">
        <v>1933</v>
      </c>
    </row>
    <row r="607" spans="1:2" x14ac:dyDescent="0.25">
      <c r="A607" t="s">
        <v>1934</v>
      </c>
      <c r="B607" s="8" t="s">
        <v>1935</v>
      </c>
    </row>
    <row r="608" spans="1:2" x14ac:dyDescent="0.25">
      <c r="A608" t="s">
        <v>1936</v>
      </c>
      <c r="B608" s="8" t="s">
        <v>1937</v>
      </c>
    </row>
    <row r="609" spans="1:2" x14ac:dyDescent="0.25">
      <c r="A609" t="s">
        <v>1938</v>
      </c>
      <c r="B609" s="8" t="s">
        <v>1939</v>
      </c>
    </row>
    <row r="610" spans="1:2" x14ac:dyDescent="0.25">
      <c r="A610" t="s">
        <v>1940</v>
      </c>
      <c r="B610" s="8" t="s">
        <v>1941</v>
      </c>
    </row>
    <row r="611" spans="1:2" x14ac:dyDescent="0.25">
      <c r="A611" t="s">
        <v>1942</v>
      </c>
      <c r="B611" s="8" t="s">
        <v>1943</v>
      </c>
    </row>
    <row r="612" spans="1:2" x14ac:dyDescent="0.25">
      <c r="A612" t="s">
        <v>1944</v>
      </c>
      <c r="B612" s="8" t="s">
        <v>1945</v>
      </c>
    </row>
    <row r="613" spans="1:2" x14ac:dyDescent="0.25">
      <c r="A613" t="s">
        <v>1946</v>
      </c>
      <c r="B613" s="8" t="s">
        <v>1947</v>
      </c>
    </row>
    <row r="614" spans="1:2" x14ac:dyDescent="0.25">
      <c r="A614" t="s">
        <v>1948</v>
      </c>
      <c r="B614" s="8" t="s">
        <v>1949</v>
      </c>
    </row>
    <row r="615" spans="1:2" x14ac:dyDescent="0.25">
      <c r="A615" t="s">
        <v>1950</v>
      </c>
      <c r="B615" s="8" t="s">
        <v>1951</v>
      </c>
    </row>
    <row r="616" spans="1:2" x14ac:dyDescent="0.25">
      <c r="A616" t="s">
        <v>1952</v>
      </c>
      <c r="B616" s="8" t="s">
        <v>1953</v>
      </c>
    </row>
    <row r="617" spans="1:2" x14ac:dyDescent="0.25">
      <c r="A617" t="s">
        <v>1954</v>
      </c>
      <c r="B617" s="8" t="s">
        <v>1955</v>
      </c>
    </row>
    <row r="618" spans="1:2" x14ac:dyDescent="0.25">
      <c r="A618" t="s">
        <v>1956</v>
      </c>
      <c r="B618" s="8" t="s">
        <v>1957</v>
      </c>
    </row>
    <row r="619" spans="1:2" x14ac:dyDescent="0.25">
      <c r="A619" t="s">
        <v>1958</v>
      </c>
      <c r="B619" s="8" t="s">
        <v>1959</v>
      </c>
    </row>
    <row r="620" spans="1:2" x14ac:dyDescent="0.25">
      <c r="A620" t="s">
        <v>1960</v>
      </c>
      <c r="B620" s="8" t="s">
        <v>1961</v>
      </c>
    </row>
    <row r="621" spans="1:2" x14ac:dyDescent="0.25">
      <c r="A621" t="s">
        <v>1962</v>
      </c>
      <c r="B621" s="8" t="s">
        <v>1963</v>
      </c>
    </row>
    <row r="622" spans="1:2" x14ac:dyDescent="0.25">
      <c r="A622" t="s">
        <v>1964</v>
      </c>
      <c r="B622" s="8" t="s">
        <v>1965</v>
      </c>
    </row>
    <row r="623" spans="1:2" x14ac:dyDescent="0.25">
      <c r="A623" t="s">
        <v>1966</v>
      </c>
      <c r="B623" s="8" t="s">
        <v>1967</v>
      </c>
    </row>
    <row r="624" spans="1:2" x14ac:dyDescent="0.25">
      <c r="A624" t="s">
        <v>1968</v>
      </c>
      <c r="B624" s="8" t="s">
        <v>1969</v>
      </c>
    </row>
    <row r="625" spans="1:2" x14ac:dyDescent="0.25">
      <c r="A625" t="s">
        <v>1970</v>
      </c>
      <c r="B625" s="8" t="s">
        <v>1971</v>
      </c>
    </row>
    <row r="626" spans="1:2" x14ac:dyDescent="0.25">
      <c r="A626" t="s">
        <v>1972</v>
      </c>
      <c r="B626" s="8" t="s">
        <v>1973</v>
      </c>
    </row>
    <row r="627" spans="1:2" x14ac:dyDescent="0.25">
      <c r="A627" t="s">
        <v>1974</v>
      </c>
      <c r="B627" s="8" t="s">
        <v>1975</v>
      </c>
    </row>
    <row r="628" spans="1:2" x14ac:dyDescent="0.25">
      <c r="A628" t="s">
        <v>1976</v>
      </c>
      <c r="B628" s="8" t="s">
        <v>1977</v>
      </c>
    </row>
    <row r="629" spans="1:2" x14ac:dyDescent="0.25">
      <c r="A629" t="s">
        <v>1978</v>
      </c>
      <c r="B629" s="8" t="s">
        <v>1979</v>
      </c>
    </row>
    <row r="630" spans="1:2" x14ac:dyDescent="0.25">
      <c r="A630" t="s">
        <v>1980</v>
      </c>
      <c r="B630" s="8" t="s">
        <v>1981</v>
      </c>
    </row>
    <row r="631" spans="1:2" x14ac:dyDescent="0.25">
      <c r="A631" t="s">
        <v>1982</v>
      </c>
      <c r="B631" s="8" t="s">
        <v>1983</v>
      </c>
    </row>
    <row r="632" spans="1:2" x14ac:dyDescent="0.25">
      <c r="A632" t="s">
        <v>1984</v>
      </c>
      <c r="B632" s="8" t="s">
        <v>1985</v>
      </c>
    </row>
    <row r="633" spans="1:2" x14ac:dyDescent="0.25">
      <c r="A633" t="s">
        <v>1986</v>
      </c>
      <c r="B633" s="8" t="s">
        <v>1987</v>
      </c>
    </row>
    <row r="634" spans="1:2" x14ac:dyDescent="0.25">
      <c r="A634" t="s">
        <v>1988</v>
      </c>
      <c r="B634" s="8" t="s">
        <v>1989</v>
      </c>
    </row>
    <row r="635" spans="1:2" x14ac:dyDescent="0.25">
      <c r="A635" t="s">
        <v>1990</v>
      </c>
      <c r="B635" s="8" t="s">
        <v>1991</v>
      </c>
    </row>
    <row r="636" spans="1:2" x14ac:dyDescent="0.25">
      <c r="A636" t="s">
        <v>1992</v>
      </c>
      <c r="B636" s="8" t="s">
        <v>1993</v>
      </c>
    </row>
    <row r="637" spans="1:2" x14ac:dyDescent="0.25">
      <c r="A637" t="s">
        <v>1994</v>
      </c>
      <c r="B637" s="8" t="s">
        <v>1995</v>
      </c>
    </row>
    <row r="638" spans="1:2" x14ac:dyDescent="0.25">
      <c r="A638" t="s">
        <v>1996</v>
      </c>
      <c r="B638" s="8" t="s">
        <v>906</v>
      </c>
    </row>
    <row r="639" spans="1:2" x14ac:dyDescent="0.25">
      <c r="A639" t="s">
        <v>1997</v>
      </c>
      <c r="B639" s="8" t="s">
        <v>1998</v>
      </c>
    </row>
    <row r="640" spans="1:2" x14ac:dyDescent="0.25">
      <c r="A640" t="s">
        <v>1999</v>
      </c>
      <c r="B640" s="8" t="s">
        <v>2000</v>
      </c>
    </row>
    <row r="641" spans="1:2" x14ac:dyDescent="0.25">
      <c r="A641" t="s">
        <v>2001</v>
      </c>
      <c r="B641" s="8" t="s">
        <v>2002</v>
      </c>
    </row>
    <row r="642" spans="1:2" x14ac:dyDescent="0.25">
      <c r="A642" t="s">
        <v>2003</v>
      </c>
      <c r="B642" s="8" t="s">
        <v>2004</v>
      </c>
    </row>
    <row r="643" spans="1:2" x14ac:dyDescent="0.25">
      <c r="A643" t="s">
        <v>2005</v>
      </c>
      <c r="B643" s="8" t="s">
        <v>2006</v>
      </c>
    </row>
    <row r="644" spans="1:2" x14ac:dyDescent="0.25">
      <c r="A644" t="s">
        <v>2007</v>
      </c>
      <c r="B644" s="8" t="s">
        <v>2008</v>
      </c>
    </row>
    <row r="645" spans="1:2" x14ac:dyDescent="0.25">
      <c r="A645" t="s">
        <v>2009</v>
      </c>
      <c r="B645" s="8" t="s">
        <v>2010</v>
      </c>
    </row>
    <row r="646" spans="1:2" x14ac:dyDescent="0.25">
      <c r="A646" t="s">
        <v>2011</v>
      </c>
      <c r="B646" s="8" t="s">
        <v>2012</v>
      </c>
    </row>
    <row r="647" spans="1:2" x14ac:dyDescent="0.25">
      <c r="A647" t="s">
        <v>2013</v>
      </c>
      <c r="B647" s="8" t="s">
        <v>2014</v>
      </c>
    </row>
    <row r="648" spans="1:2" x14ac:dyDescent="0.25">
      <c r="A648" t="s">
        <v>2015</v>
      </c>
      <c r="B648" s="8" t="s">
        <v>2016</v>
      </c>
    </row>
    <row r="649" spans="1:2" x14ac:dyDescent="0.25">
      <c r="A649" t="s">
        <v>2017</v>
      </c>
      <c r="B649" s="8" t="s">
        <v>2018</v>
      </c>
    </row>
    <row r="650" spans="1:2" x14ac:dyDescent="0.25">
      <c r="A650" t="s">
        <v>2019</v>
      </c>
      <c r="B650" s="8" t="s">
        <v>2020</v>
      </c>
    </row>
    <row r="651" spans="1:2" x14ac:dyDescent="0.25">
      <c r="A651" t="s">
        <v>2021</v>
      </c>
      <c r="B651" s="8" t="s">
        <v>2022</v>
      </c>
    </row>
    <row r="652" spans="1:2" x14ac:dyDescent="0.25">
      <c r="A652" t="s">
        <v>2023</v>
      </c>
      <c r="B652" s="8" t="s">
        <v>2024</v>
      </c>
    </row>
    <row r="653" spans="1:2" x14ac:dyDescent="0.25">
      <c r="A653" t="s">
        <v>2025</v>
      </c>
      <c r="B653" s="8" t="s">
        <v>2026</v>
      </c>
    </row>
    <row r="654" spans="1:2" x14ac:dyDescent="0.25">
      <c r="A654" t="s">
        <v>2027</v>
      </c>
      <c r="B654" s="8" t="s">
        <v>2028</v>
      </c>
    </row>
    <row r="655" spans="1:2" x14ac:dyDescent="0.25">
      <c r="A655" t="s">
        <v>2029</v>
      </c>
      <c r="B655" s="8" t="s">
        <v>2030</v>
      </c>
    </row>
    <row r="656" spans="1:2" x14ac:dyDescent="0.25">
      <c r="A656" t="s">
        <v>2031</v>
      </c>
      <c r="B656" s="8" t="s">
        <v>2032</v>
      </c>
    </row>
    <row r="657" spans="1:2" x14ac:dyDescent="0.25">
      <c r="A657" t="s">
        <v>2033</v>
      </c>
      <c r="B657" s="8" t="s">
        <v>2034</v>
      </c>
    </row>
    <row r="658" spans="1:2" x14ac:dyDescent="0.25">
      <c r="A658" t="s">
        <v>2035</v>
      </c>
      <c r="B658" s="8" t="s">
        <v>2036</v>
      </c>
    </row>
    <row r="659" spans="1:2" x14ac:dyDescent="0.25">
      <c r="A659" t="s">
        <v>2037</v>
      </c>
      <c r="B659" s="8" t="s">
        <v>2038</v>
      </c>
    </row>
    <row r="660" spans="1:2" x14ac:dyDescent="0.25">
      <c r="A660" t="s">
        <v>2039</v>
      </c>
      <c r="B660" s="8" t="s">
        <v>2040</v>
      </c>
    </row>
    <row r="661" spans="1:2" x14ac:dyDescent="0.25">
      <c r="A661" t="s">
        <v>2041</v>
      </c>
      <c r="B661" s="8" t="s">
        <v>2042</v>
      </c>
    </row>
    <row r="662" spans="1:2" x14ac:dyDescent="0.25">
      <c r="A662" t="s">
        <v>2043</v>
      </c>
      <c r="B662" s="8" t="s">
        <v>2044</v>
      </c>
    </row>
    <row r="663" spans="1:2" x14ac:dyDescent="0.25">
      <c r="A663" t="s">
        <v>2045</v>
      </c>
      <c r="B663" s="8" t="s">
        <v>781</v>
      </c>
    </row>
    <row r="664" spans="1:2" x14ac:dyDescent="0.25">
      <c r="A664" t="s">
        <v>2046</v>
      </c>
      <c r="B664" s="8" t="s">
        <v>2047</v>
      </c>
    </row>
    <row r="665" spans="1:2" x14ac:dyDescent="0.25">
      <c r="A665" t="s">
        <v>2048</v>
      </c>
      <c r="B665" s="8" t="s">
        <v>2049</v>
      </c>
    </row>
    <row r="666" spans="1:2" x14ac:dyDescent="0.25">
      <c r="A666" t="s">
        <v>2050</v>
      </c>
      <c r="B666" s="8" t="s">
        <v>2051</v>
      </c>
    </row>
    <row r="667" spans="1:2" x14ac:dyDescent="0.25">
      <c r="A667" t="s">
        <v>2052</v>
      </c>
      <c r="B667" s="8" t="s">
        <v>2053</v>
      </c>
    </row>
    <row r="668" spans="1:2" x14ac:dyDescent="0.25">
      <c r="A668" t="s">
        <v>2054</v>
      </c>
      <c r="B668" s="8" t="s">
        <v>2055</v>
      </c>
    </row>
    <row r="669" spans="1:2" x14ac:dyDescent="0.25">
      <c r="A669" t="s">
        <v>2056</v>
      </c>
      <c r="B669" s="8" t="s">
        <v>2057</v>
      </c>
    </row>
    <row r="670" spans="1:2" x14ac:dyDescent="0.25">
      <c r="A670" t="s">
        <v>2058</v>
      </c>
      <c r="B670" s="8" t="s">
        <v>2059</v>
      </c>
    </row>
    <row r="671" spans="1:2" x14ac:dyDescent="0.25">
      <c r="A671" t="s">
        <v>2060</v>
      </c>
      <c r="B671" s="8" t="s">
        <v>2061</v>
      </c>
    </row>
    <row r="672" spans="1:2" x14ac:dyDescent="0.25">
      <c r="A672" t="s">
        <v>2062</v>
      </c>
      <c r="B672" s="8" t="s">
        <v>2063</v>
      </c>
    </row>
    <row r="673" spans="1:2" x14ac:dyDescent="0.25">
      <c r="A673" t="s">
        <v>2064</v>
      </c>
      <c r="B673" s="8" t="s">
        <v>2065</v>
      </c>
    </row>
    <row r="674" spans="1:2" x14ac:dyDescent="0.25">
      <c r="A674" t="s">
        <v>2066</v>
      </c>
      <c r="B674" s="8" t="s">
        <v>2067</v>
      </c>
    </row>
    <row r="675" spans="1:2" x14ac:dyDescent="0.25">
      <c r="A675" t="s">
        <v>2068</v>
      </c>
      <c r="B675" s="8" t="s">
        <v>2069</v>
      </c>
    </row>
    <row r="676" spans="1:2" x14ac:dyDescent="0.25">
      <c r="A676" t="s">
        <v>2070</v>
      </c>
      <c r="B676" s="8" t="s">
        <v>2071</v>
      </c>
    </row>
    <row r="677" spans="1:2" x14ac:dyDescent="0.25">
      <c r="A677" t="s">
        <v>2072</v>
      </c>
      <c r="B677" s="8" t="s">
        <v>2073</v>
      </c>
    </row>
    <row r="678" spans="1:2" x14ac:dyDescent="0.25">
      <c r="A678" t="s">
        <v>2074</v>
      </c>
      <c r="B678" s="8" t="s">
        <v>2075</v>
      </c>
    </row>
    <row r="679" spans="1:2" x14ac:dyDescent="0.25">
      <c r="A679" t="s">
        <v>2076</v>
      </c>
      <c r="B679" s="8" t="s">
        <v>2077</v>
      </c>
    </row>
    <row r="680" spans="1:2" x14ac:dyDescent="0.25">
      <c r="A680" t="s">
        <v>2078</v>
      </c>
      <c r="B680" s="8" t="s">
        <v>2079</v>
      </c>
    </row>
    <row r="681" spans="1:2" x14ac:dyDescent="0.25">
      <c r="A681" t="s">
        <v>2080</v>
      </c>
      <c r="B681" s="8" t="s">
        <v>2081</v>
      </c>
    </row>
    <row r="682" spans="1:2" x14ac:dyDescent="0.25">
      <c r="A682" t="s">
        <v>2082</v>
      </c>
      <c r="B682" s="8" t="s">
        <v>2083</v>
      </c>
    </row>
    <row r="683" spans="1:2" x14ac:dyDescent="0.25">
      <c r="A683" t="s">
        <v>2084</v>
      </c>
      <c r="B683" s="8" t="s">
        <v>2085</v>
      </c>
    </row>
    <row r="684" spans="1:2" x14ac:dyDescent="0.25">
      <c r="A684" t="s">
        <v>2086</v>
      </c>
      <c r="B684" s="8" t="s">
        <v>2087</v>
      </c>
    </row>
    <row r="685" spans="1:2" x14ac:dyDescent="0.25">
      <c r="A685" t="s">
        <v>2088</v>
      </c>
      <c r="B685" s="8" t="s">
        <v>2089</v>
      </c>
    </row>
    <row r="686" spans="1:2" x14ac:dyDescent="0.25">
      <c r="A686" t="s">
        <v>2090</v>
      </c>
      <c r="B686" s="8" t="s">
        <v>2091</v>
      </c>
    </row>
    <row r="687" spans="1:2" x14ac:dyDescent="0.25">
      <c r="A687" t="s">
        <v>2092</v>
      </c>
      <c r="B687" s="8" t="s">
        <v>2093</v>
      </c>
    </row>
    <row r="688" spans="1:2" x14ac:dyDescent="0.25">
      <c r="A688" t="s">
        <v>2094</v>
      </c>
      <c r="B688" s="8" t="s">
        <v>2095</v>
      </c>
    </row>
    <row r="689" spans="1:2" x14ac:dyDescent="0.25">
      <c r="A689" t="s">
        <v>2096</v>
      </c>
      <c r="B689" s="8" t="s">
        <v>2097</v>
      </c>
    </row>
    <row r="690" spans="1:2" x14ac:dyDescent="0.25">
      <c r="A690" t="s">
        <v>2098</v>
      </c>
      <c r="B690" s="8" t="s">
        <v>2099</v>
      </c>
    </row>
    <row r="691" spans="1:2" x14ac:dyDescent="0.25">
      <c r="A691" t="s">
        <v>2100</v>
      </c>
      <c r="B691" s="8" t="s">
        <v>2101</v>
      </c>
    </row>
    <row r="692" spans="1:2" x14ac:dyDescent="0.25">
      <c r="A692" t="s">
        <v>2102</v>
      </c>
      <c r="B692" s="8" t="s">
        <v>2103</v>
      </c>
    </row>
    <row r="693" spans="1:2" x14ac:dyDescent="0.25">
      <c r="A693" t="s">
        <v>2104</v>
      </c>
      <c r="B693" s="8" t="s">
        <v>2105</v>
      </c>
    </row>
    <row r="694" spans="1:2" x14ac:dyDescent="0.25">
      <c r="A694" t="s">
        <v>2106</v>
      </c>
      <c r="B694" s="8" t="s">
        <v>2107</v>
      </c>
    </row>
    <row r="695" spans="1:2" x14ac:dyDescent="0.25">
      <c r="A695" t="s">
        <v>2108</v>
      </c>
      <c r="B695" s="8" t="s">
        <v>2109</v>
      </c>
    </row>
    <row r="696" spans="1:2" x14ac:dyDescent="0.25">
      <c r="A696" t="s">
        <v>2110</v>
      </c>
      <c r="B696" s="8" t="s">
        <v>2111</v>
      </c>
    </row>
    <row r="697" spans="1:2" x14ac:dyDescent="0.25">
      <c r="A697" t="s">
        <v>2112</v>
      </c>
      <c r="B697" s="8" t="s">
        <v>2113</v>
      </c>
    </row>
    <row r="698" spans="1:2" x14ac:dyDescent="0.25">
      <c r="A698" t="s">
        <v>2114</v>
      </c>
      <c r="B698" s="8" t="s">
        <v>2115</v>
      </c>
    </row>
    <row r="699" spans="1:2" x14ac:dyDescent="0.25">
      <c r="A699" t="s">
        <v>2116</v>
      </c>
      <c r="B699" s="8" t="s">
        <v>2117</v>
      </c>
    </row>
    <row r="700" spans="1:2" x14ac:dyDescent="0.25">
      <c r="A700" t="s">
        <v>2118</v>
      </c>
      <c r="B700" s="8" t="s">
        <v>2119</v>
      </c>
    </row>
    <row r="701" spans="1:2" x14ac:dyDescent="0.25">
      <c r="A701" t="s">
        <v>2120</v>
      </c>
      <c r="B701" s="8" t="s">
        <v>2121</v>
      </c>
    </row>
    <row r="702" spans="1:2" x14ac:dyDescent="0.25">
      <c r="A702" t="s">
        <v>2122</v>
      </c>
      <c r="B702" s="8" t="s">
        <v>2123</v>
      </c>
    </row>
    <row r="703" spans="1:2" x14ac:dyDescent="0.25">
      <c r="A703" t="s">
        <v>2124</v>
      </c>
      <c r="B703" s="8" t="s">
        <v>2125</v>
      </c>
    </row>
    <row r="704" spans="1:2" x14ac:dyDescent="0.25">
      <c r="A704" t="s">
        <v>2126</v>
      </c>
      <c r="B704" s="8" t="s">
        <v>2127</v>
      </c>
    </row>
    <row r="705" spans="1:2" x14ac:dyDescent="0.25">
      <c r="A705" t="s">
        <v>2128</v>
      </c>
      <c r="B705" s="8" t="s">
        <v>2129</v>
      </c>
    </row>
    <row r="706" spans="1:2" x14ac:dyDescent="0.25">
      <c r="A706" t="s">
        <v>2130</v>
      </c>
      <c r="B706" s="8" t="s">
        <v>2131</v>
      </c>
    </row>
    <row r="707" spans="1:2" x14ac:dyDescent="0.25">
      <c r="A707" t="s">
        <v>2132</v>
      </c>
      <c r="B707" s="8" t="s">
        <v>2133</v>
      </c>
    </row>
    <row r="708" spans="1:2" x14ac:dyDescent="0.25">
      <c r="A708" t="s">
        <v>2134</v>
      </c>
      <c r="B708" s="8" t="s">
        <v>2135</v>
      </c>
    </row>
    <row r="709" spans="1:2" x14ac:dyDescent="0.25">
      <c r="A709" t="s">
        <v>2136</v>
      </c>
      <c r="B709" s="8" t="s">
        <v>2137</v>
      </c>
    </row>
    <row r="710" spans="1:2" x14ac:dyDescent="0.25">
      <c r="A710" t="s">
        <v>2138</v>
      </c>
      <c r="B710" s="8" t="s">
        <v>2139</v>
      </c>
    </row>
    <row r="711" spans="1:2" x14ac:dyDescent="0.25">
      <c r="A711" t="s">
        <v>2140</v>
      </c>
      <c r="B711" s="8" t="s">
        <v>2141</v>
      </c>
    </row>
    <row r="712" spans="1:2" x14ac:dyDescent="0.25">
      <c r="A712" t="s">
        <v>2142</v>
      </c>
      <c r="B712" s="8" t="s">
        <v>2143</v>
      </c>
    </row>
    <row r="713" spans="1:2" x14ac:dyDescent="0.25">
      <c r="A713" t="s">
        <v>2144</v>
      </c>
      <c r="B713" s="8" t="s">
        <v>2145</v>
      </c>
    </row>
    <row r="714" spans="1:2" x14ac:dyDescent="0.25">
      <c r="A714" t="s">
        <v>2146</v>
      </c>
      <c r="B714" s="8" t="s">
        <v>2147</v>
      </c>
    </row>
    <row r="715" spans="1:2" x14ac:dyDescent="0.25">
      <c r="A715" t="s">
        <v>2148</v>
      </c>
      <c r="B715" s="8" t="s">
        <v>2149</v>
      </c>
    </row>
    <row r="716" spans="1:2" x14ac:dyDescent="0.25">
      <c r="A716" t="s">
        <v>2150</v>
      </c>
      <c r="B716" s="8" t="s">
        <v>2151</v>
      </c>
    </row>
    <row r="717" spans="1:2" x14ac:dyDescent="0.25">
      <c r="A717" t="s">
        <v>2152</v>
      </c>
      <c r="B717" s="8" t="s">
        <v>2153</v>
      </c>
    </row>
    <row r="718" spans="1:2" x14ac:dyDescent="0.25">
      <c r="A718" t="s">
        <v>2154</v>
      </c>
      <c r="B718" s="8" t="s">
        <v>2155</v>
      </c>
    </row>
    <row r="719" spans="1:2" x14ac:dyDescent="0.25">
      <c r="A719" t="s">
        <v>2156</v>
      </c>
      <c r="B719" s="8" t="s">
        <v>2157</v>
      </c>
    </row>
    <row r="720" spans="1:2" x14ac:dyDescent="0.25">
      <c r="A720" t="s">
        <v>2158</v>
      </c>
      <c r="B720" s="8" t="s">
        <v>2159</v>
      </c>
    </row>
    <row r="721" spans="1:2" x14ac:dyDescent="0.25">
      <c r="A721" t="s">
        <v>2160</v>
      </c>
      <c r="B721" s="8" t="s">
        <v>2161</v>
      </c>
    </row>
    <row r="722" spans="1:2" x14ac:dyDescent="0.25">
      <c r="A722" t="s">
        <v>2162</v>
      </c>
      <c r="B722" s="8" t="s">
        <v>2163</v>
      </c>
    </row>
    <row r="723" spans="1:2" x14ac:dyDescent="0.25">
      <c r="A723" t="s">
        <v>2164</v>
      </c>
      <c r="B723" s="8" t="s">
        <v>2165</v>
      </c>
    </row>
    <row r="724" spans="1:2" x14ac:dyDescent="0.25">
      <c r="A724" t="s">
        <v>2166</v>
      </c>
      <c r="B724" s="8" t="s">
        <v>2167</v>
      </c>
    </row>
    <row r="725" spans="1:2" x14ac:dyDescent="0.25">
      <c r="A725" t="s">
        <v>2168</v>
      </c>
      <c r="B725" s="8" t="s">
        <v>2169</v>
      </c>
    </row>
    <row r="726" spans="1:2" x14ac:dyDescent="0.25">
      <c r="A726" t="s">
        <v>2170</v>
      </c>
      <c r="B726" s="8" t="s">
        <v>2171</v>
      </c>
    </row>
    <row r="727" spans="1:2" x14ac:dyDescent="0.25">
      <c r="A727" t="s">
        <v>2172</v>
      </c>
      <c r="B727" s="8" t="s">
        <v>2173</v>
      </c>
    </row>
    <row r="728" spans="1:2" x14ac:dyDescent="0.25">
      <c r="A728" t="s">
        <v>2174</v>
      </c>
      <c r="B728" s="8" t="s">
        <v>2175</v>
      </c>
    </row>
    <row r="729" spans="1:2" x14ac:dyDescent="0.25">
      <c r="A729" t="s">
        <v>2176</v>
      </c>
      <c r="B729" s="8" t="s">
        <v>2177</v>
      </c>
    </row>
    <row r="730" spans="1:2" x14ac:dyDescent="0.25">
      <c r="A730" t="s">
        <v>2178</v>
      </c>
      <c r="B730" s="8" t="s">
        <v>2179</v>
      </c>
    </row>
    <row r="731" spans="1:2" x14ac:dyDescent="0.25">
      <c r="A731" t="s">
        <v>2180</v>
      </c>
      <c r="B731" s="8" t="s">
        <v>2181</v>
      </c>
    </row>
    <row r="732" spans="1:2" x14ac:dyDescent="0.25">
      <c r="A732" t="s">
        <v>2182</v>
      </c>
      <c r="B732" s="8" t="s">
        <v>2183</v>
      </c>
    </row>
    <row r="733" spans="1:2" x14ac:dyDescent="0.25">
      <c r="A733" t="s">
        <v>2184</v>
      </c>
      <c r="B733" s="8" t="s">
        <v>2185</v>
      </c>
    </row>
    <row r="734" spans="1:2" x14ac:dyDescent="0.25">
      <c r="A734" t="s">
        <v>2186</v>
      </c>
      <c r="B734" s="8" t="s">
        <v>2187</v>
      </c>
    </row>
    <row r="735" spans="1:2" x14ac:dyDescent="0.25">
      <c r="A735" t="s">
        <v>2188</v>
      </c>
      <c r="B735" s="8" t="s">
        <v>2189</v>
      </c>
    </row>
    <row r="736" spans="1:2" x14ac:dyDescent="0.25">
      <c r="A736" t="s">
        <v>2190</v>
      </c>
      <c r="B736" s="8" t="s">
        <v>2191</v>
      </c>
    </row>
    <row r="737" spans="1:2" x14ac:dyDescent="0.25">
      <c r="A737" t="s">
        <v>2192</v>
      </c>
      <c r="B737" s="8" t="s">
        <v>2193</v>
      </c>
    </row>
    <row r="738" spans="1:2" x14ac:dyDescent="0.25">
      <c r="A738" t="s">
        <v>2194</v>
      </c>
      <c r="B738" s="8" t="s">
        <v>2195</v>
      </c>
    </row>
    <row r="739" spans="1:2" x14ac:dyDescent="0.25">
      <c r="A739" t="s">
        <v>2196</v>
      </c>
      <c r="B739" s="8" t="s">
        <v>2197</v>
      </c>
    </row>
    <row r="740" spans="1:2" x14ac:dyDescent="0.25">
      <c r="A740" t="s">
        <v>2198</v>
      </c>
      <c r="B740" s="8" t="s">
        <v>2199</v>
      </c>
    </row>
    <row r="741" spans="1:2" x14ac:dyDescent="0.25">
      <c r="A741" t="s">
        <v>2200</v>
      </c>
      <c r="B741" s="8" t="s">
        <v>2201</v>
      </c>
    </row>
    <row r="742" spans="1:2" x14ac:dyDescent="0.25">
      <c r="A742" t="s">
        <v>2202</v>
      </c>
      <c r="B742" s="8" t="s">
        <v>2203</v>
      </c>
    </row>
    <row r="743" spans="1:2" x14ac:dyDescent="0.25">
      <c r="A743" t="s">
        <v>2204</v>
      </c>
      <c r="B743" s="8" t="s">
        <v>2139</v>
      </c>
    </row>
    <row r="744" spans="1:2" x14ac:dyDescent="0.25">
      <c r="A744" t="s">
        <v>2205</v>
      </c>
      <c r="B744" s="8" t="s">
        <v>1311</v>
      </c>
    </row>
    <row r="745" spans="1:2" x14ac:dyDescent="0.25">
      <c r="A745" t="s">
        <v>2206</v>
      </c>
      <c r="B745" s="8" t="s">
        <v>2207</v>
      </c>
    </row>
    <row r="746" spans="1:2" x14ac:dyDescent="0.25">
      <c r="A746" t="s">
        <v>2208</v>
      </c>
      <c r="B746" s="8" t="s">
        <v>1000</v>
      </c>
    </row>
    <row r="747" spans="1:2" x14ac:dyDescent="0.25">
      <c r="A747" t="s">
        <v>2209</v>
      </c>
      <c r="B747" s="8" t="s">
        <v>2210</v>
      </c>
    </row>
    <row r="748" spans="1:2" x14ac:dyDescent="0.25">
      <c r="A748" t="s">
        <v>2211</v>
      </c>
      <c r="B748" s="8" t="s">
        <v>2212</v>
      </c>
    </row>
    <row r="749" spans="1:2" x14ac:dyDescent="0.25">
      <c r="A749" t="s">
        <v>2213</v>
      </c>
      <c r="B749" s="8" t="s">
        <v>2214</v>
      </c>
    </row>
    <row r="750" spans="1:2" x14ac:dyDescent="0.25">
      <c r="A750" t="s">
        <v>2215</v>
      </c>
      <c r="B750" s="8" t="s">
        <v>2216</v>
      </c>
    </row>
    <row r="751" spans="1:2" x14ac:dyDescent="0.25">
      <c r="A751" t="s">
        <v>2217</v>
      </c>
      <c r="B751" s="8" t="s">
        <v>1167</v>
      </c>
    </row>
    <row r="752" spans="1:2" x14ac:dyDescent="0.25">
      <c r="A752" t="s">
        <v>2218</v>
      </c>
      <c r="B752" s="8" t="s">
        <v>2219</v>
      </c>
    </row>
    <row r="753" spans="1:2" x14ac:dyDescent="0.25">
      <c r="A753" t="s">
        <v>2220</v>
      </c>
      <c r="B753" s="8" t="s">
        <v>2221</v>
      </c>
    </row>
    <row r="754" spans="1:2" x14ac:dyDescent="0.25">
      <c r="A754" t="s">
        <v>2222</v>
      </c>
      <c r="B754" s="8" t="s">
        <v>2223</v>
      </c>
    </row>
    <row r="755" spans="1:2" x14ac:dyDescent="0.25">
      <c r="A755" t="s">
        <v>2224</v>
      </c>
      <c r="B755" s="8" t="s">
        <v>2225</v>
      </c>
    </row>
    <row r="756" spans="1:2" x14ac:dyDescent="0.25">
      <c r="A756" t="s">
        <v>2226</v>
      </c>
      <c r="B756" s="8" t="s">
        <v>2227</v>
      </c>
    </row>
    <row r="757" spans="1:2" x14ac:dyDescent="0.25">
      <c r="A757" t="s">
        <v>2228</v>
      </c>
      <c r="B757" s="8" t="s">
        <v>2229</v>
      </c>
    </row>
    <row r="758" spans="1:2" x14ac:dyDescent="0.25">
      <c r="A758" t="s">
        <v>2230</v>
      </c>
      <c r="B758" s="8" t="s">
        <v>2231</v>
      </c>
    </row>
    <row r="759" spans="1:2" x14ac:dyDescent="0.25">
      <c r="A759" t="s">
        <v>2232</v>
      </c>
      <c r="B759" s="8" t="s">
        <v>2233</v>
      </c>
    </row>
    <row r="760" spans="1:2" x14ac:dyDescent="0.25">
      <c r="A760" t="s">
        <v>2234</v>
      </c>
      <c r="B760" s="8" t="s">
        <v>2235</v>
      </c>
    </row>
    <row r="761" spans="1:2" x14ac:dyDescent="0.25">
      <c r="A761" t="s">
        <v>2236</v>
      </c>
      <c r="B761" s="8" t="s">
        <v>2237</v>
      </c>
    </row>
    <row r="762" spans="1:2" x14ac:dyDescent="0.25">
      <c r="A762" t="s">
        <v>2238</v>
      </c>
      <c r="B762" s="8" t="s">
        <v>2239</v>
      </c>
    </row>
    <row r="763" spans="1:2" x14ac:dyDescent="0.25">
      <c r="A763" t="s">
        <v>2240</v>
      </c>
      <c r="B763" s="8" t="s">
        <v>2241</v>
      </c>
    </row>
    <row r="764" spans="1:2" x14ac:dyDescent="0.25">
      <c r="A764" t="s">
        <v>2242</v>
      </c>
      <c r="B764" s="8" t="s">
        <v>2243</v>
      </c>
    </row>
    <row r="765" spans="1:2" x14ac:dyDescent="0.25">
      <c r="A765" t="s">
        <v>2244</v>
      </c>
      <c r="B765" s="8" t="s">
        <v>2245</v>
      </c>
    </row>
    <row r="766" spans="1:2" x14ac:dyDescent="0.25">
      <c r="A766" t="s">
        <v>2246</v>
      </c>
      <c r="B766" s="8" t="s">
        <v>2247</v>
      </c>
    </row>
    <row r="767" spans="1:2" x14ac:dyDescent="0.25">
      <c r="A767" t="s">
        <v>2248</v>
      </c>
      <c r="B767" s="8" t="s">
        <v>2249</v>
      </c>
    </row>
    <row r="768" spans="1:2" x14ac:dyDescent="0.25">
      <c r="A768" t="s">
        <v>2250</v>
      </c>
      <c r="B768" s="8" t="s">
        <v>2251</v>
      </c>
    </row>
    <row r="769" spans="1:2" x14ac:dyDescent="0.25">
      <c r="A769" t="s">
        <v>2252</v>
      </c>
      <c r="B769" s="8" t="s">
        <v>2253</v>
      </c>
    </row>
    <row r="770" spans="1:2" x14ac:dyDescent="0.25">
      <c r="A770" t="s">
        <v>2254</v>
      </c>
      <c r="B770" s="8" t="s">
        <v>2255</v>
      </c>
    </row>
    <row r="771" spans="1:2" x14ac:dyDescent="0.25">
      <c r="A771" t="s">
        <v>2256</v>
      </c>
      <c r="B771" s="8" t="s">
        <v>2257</v>
      </c>
    </row>
    <row r="772" spans="1:2" x14ac:dyDescent="0.25">
      <c r="A772" t="s">
        <v>2258</v>
      </c>
      <c r="B772" s="8" t="s">
        <v>2259</v>
      </c>
    </row>
    <row r="773" spans="1:2" x14ac:dyDescent="0.25">
      <c r="A773" t="s">
        <v>2260</v>
      </c>
      <c r="B773" s="8" t="s">
        <v>2261</v>
      </c>
    </row>
    <row r="774" spans="1:2" x14ac:dyDescent="0.25">
      <c r="A774" t="s">
        <v>2262</v>
      </c>
      <c r="B774" s="8" t="s">
        <v>2263</v>
      </c>
    </row>
    <row r="775" spans="1:2" x14ac:dyDescent="0.25">
      <c r="A775" t="s">
        <v>2264</v>
      </c>
      <c r="B775" s="8" t="s">
        <v>2069</v>
      </c>
    </row>
    <row r="776" spans="1:2" x14ac:dyDescent="0.25">
      <c r="A776" t="s">
        <v>2265</v>
      </c>
      <c r="B776" s="8" t="s">
        <v>2266</v>
      </c>
    </row>
    <row r="777" spans="1:2" x14ac:dyDescent="0.25">
      <c r="A777" t="s">
        <v>2267</v>
      </c>
      <c r="B777" s="8" t="s">
        <v>2268</v>
      </c>
    </row>
    <row r="778" spans="1:2" x14ac:dyDescent="0.25">
      <c r="A778" t="s">
        <v>2269</v>
      </c>
      <c r="B778" s="8" t="s">
        <v>2270</v>
      </c>
    </row>
    <row r="779" spans="1:2" x14ac:dyDescent="0.25">
      <c r="A779" t="s">
        <v>2271</v>
      </c>
      <c r="B779" s="8" t="s">
        <v>2272</v>
      </c>
    </row>
    <row r="780" spans="1:2" x14ac:dyDescent="0.25">
      <c r="A780" t="s">
        <v>2273</v>
      </c>
      <c r="B780" s="8" t="s">
        <v>2274</v>
      </c>
    </row>
    <row r="781" spans="1:2" x14ac:dyDescent="0.25">
      <c r="A781" t="s">
        <v>2275</v>
      </c>
      <c r="B781" s="8" t="s">
        <v>2276</v>
      </c>
    </row>
    <row r="782" spans="1:2" x14ac:dyDescent="0.25">
      <c r="A782" t="s">
        <v>2277</v>
      </c>
      <c r="B782" s="8" t="s">
        <v>2278</v>
      </c>
    </row>
    <row r="783" spans="1:2" x14ac:dyDescent="0.25">
      <c r="A783" t="s">
        <v>2279</v>
      </c>
      <c r="B783" s="8" t="s">
        <v>2280</v>
      </c>
    </row>
    <row r="784" spans="1:2" x14ac:dyDescent="0.25">
      <c r="A784" t="s">
        <v>2281</v>
      </c>
      <c r="B784" s="8" t="s">
        <v>2282</v>
      </c>
    </row>
    <row r="785" spans="1:2" x14ac:dyDescent="0.25">
      <c r="A785" t="s">
        <v>2283</v>
      </c>
      <c r="B785" s="8" t="s">
        <v>2284</v>
      </c>
    </row>
    <row r="786" spans="1:2" x14ac:dyDescent="0.25">
      <c r="A786" t="s">
        <v>2285</v>
      </c>
      <c r="B786" s="8" t="s">
        <v>2286</v>
      </c>
    </row>
    <row r="787" spans="1:2" x14ac:dyDescent="0.25">
      <c r="A787" t="s">
        <v>2287</v>
      </c>
      <c r="B787" s="8" t="s">
        <v>2288</v>
      </c>
    </row>
    <row r="788" spans="1:2" x14ac:dyDescent="0.25">
      <c r="A788" t="s">
        <v>2289</v>
      </c>
      <c r="B788" s="8" t="s">
        <v>2290</v>
      </c>
    </row>
    <row r="789" spans="1:2" x14ac:dyDescent="0.25">
      <c r="A789" t="s">
        <v>2291</v>
      </c>
      <c r="B789" s="8" t="s">
        <v>2292</v>
      </c>
    </row>
    <row r="790" spans="1:2" x14ac:dyDescent="0.25">
      <c r="A790" t="s">
        <v>2293</v>
      </c>
      <c r="B790" s="8" t="s">
        <v>2294</v>
      </c>
    </row>
    <row r="791" spans="1:2" x14ac:dyDescent="0.25">
      <c r="A791" t="s">
        <v>2295</v>
      </c>
      <c r="B791" s="8" t="s">
        <v>2296</v>
      </c>
    </row>
    <row r="792" spans="1:2" x14ac:dyDescent="0.25">
      <c r="A792" t="s">
        <v>2297</v>
      </c>
      <c r="B792" s="8" t="s">
        <v>2298</v>
      </c>
    </row>
    <row r="793" spans="1:2" x14ac:dyDescent="0.25">
      <c r="A793" t="s">
        <v>2299</v>
      </c>
      <c r="B793" s="8" t="s">
        <v>2300</v>
      </c>
    </row>
    <row r="794" spans="1:2" x14ac:dyDescent="0.25">
      <c r="A794" t="s">
        <v>2301</v>
      </c>
      <c r="B794" s="8" t="s">
        <v>1000</v>
      </c>
    </row>
    <row r="795" spans="1:2" x14ac:dyDescent="0.25">
      <c r="A795" t="s">
        <v>2302</v>
      </c>
      <c r="B795" s="8" t="s">
        <v>2303</v>
      </c>
    </row>
    <row r="796" spans="1:2" x14ac:dyDescent="0.25">
      <c r="A796" t="s">
        <v>2304</v>
      </c>
      <c r="B796" s="8" t="s">
        <v>2305</v>
      </c>
    </row>
    <row r="797" spans="1:2" x14ac:dyDescent="0.25">
      <c r="A797" t="s">
        <v>2306</v>
      </c>
      <c r="B797" s="8" t="s">
        <v>2307</v>
      </c>
    </row>
    <row r="798" spans="1:2" x14ac:dyDescent="0.25">
      <c r="A798" t="s">
        <v>2308</v>
      </c>
      <c r="B798" s="8" t="s">
        <v>2309</v>
      </c>
    </row>
    <row r="799" spans="1:2" x14ac:dyDescent="0.25">
      <c r="A799" t="s">
        <v>2310</v>
      </c>
      <c r="B799" s="8" t="s">
        <v>2311</v>
      </c>
    </row>
    <row r="800" spans="1:2" x14ac:dyDescent="0.25">
      <c r="A800" t="s">
        <v>2312</v>
      </c>
      <c r="B800" s="8" t="s">
        <v>2313</v>
      </c>
    </row>
    <row r="801" spans="1:2" x14ac:dyDescent="0.25">
      <c r="A801" t="s">
        <v>2314</v>
      </c>
      <c r="B801" s="8" t="s">
        <v>2315</v>
      </c>
    </row>
    <row r="802" spans="1:2" x14ac:dyDescent="0.25">
      <c r="A802" t="s">
        <v>2316</v>
      </c>
      <c r="B802" s="8" t="s">
        <v>2317</v>
      </c>
    </row>
    <row r="803" spans="1:2" x14ac:dyDescent="0.25">
      <c r="A803" t="s">
        <v>2318</v>
      </c>
      <c r="B803" s="8" t="s">
        <v>2319</v>
      </c>
    </row>
    <row r="804" spans="1:2" x14ac:dyDescent="0.25">
      <c r="A804" t="s">
        <v>2320</v>
      </c>
      <c r="B804" s="8" t="s">
        <v>2321</v>
      </c>
    </row>
    <row r="805" spans="1:2" x14ac:dyDescent="0.25">
      <c r="A805" t="s">
        <v>2322</v>
      </c>
      <c r="B805" s="8" t="s">
        <v>2323</v>
      </c>
    </row>
    <row r="806" spans="1:2" x14ac:dyDescent="0.25">
      <c r="A806" t="s">
        <v>2324</v>
      </c>
      <c r="B806" s="8" t="s">
        <v>2325</v>
      </c>
    </row>
    <row r="807" spans="1:2" x14ac:dyDescent="0.25">
      <c r="A807" t="s">
        <v>2326</v>
      </c>
      <c r="B807" s="8" t="s">
        <v>1000</v>
      </c>
    </row>
    <row r="808" spans="1:2" x14ac:dyDescent="0.25">
      <c r="A808" t="s">
        <v>2327</v>
      </c>
      <c r="B808" s="8" t="s">
        <v>2328</v>
      </c>
    </row>
    <row r="809" spans="1:2" x14ac:dyDescent="0.25">
      <c r="A809" t="s">
        <v>2329</v>
      </c>
      <c r="B809" s="8" t="s">
        <v>2330</v>
      </c>
    </row>
    <row r="810" spans="1:2" x14ac:dyDescent="0.25">
      <c r="A810" t="s">
        <v>2331</v>
      </c>
      <c r="B810" s="8" t="s">
        <v>2332</v>
      </c>
    </row>
    <row r="811" spans="1:2" x14ac:dyDescent="0.25">
      <c r="A811" t="s">
        <v>2333</v>
      </c>
      <c r="B811" s="8" t="s">
        <v>2334</v>
      </c>
    </row>
    <row r="812" spans="1:2" x14ac:dyDescent="0.25">
      <c r="A812" t="s">
        <v>2335</v>
      </c>
      <c r="B812" s="8" t="s">
        <v>2336</v>
      </c>
    </row>
    <row r="813" spans="1:2" x14ac:dyDescent="0.25">
      <c r="A813" t="s">
        <v>2337</v>
      </c>
      <c r="B813" s="8" t="s">
        <v>2338</v>
      </c>
    </row>
    <row r="814" spans="1:2" x14ac:dyDescent="0.25">
      <c r="A814" t="s">
        <v>2339</v>
      </c>
      <c r="B814" s="8" t="s">
        <v>2340</v>
      </c>
    </row>
    <row r="815" spans="1:2" x14ac:dyDescent="0.25">
      <c r="A815" t="s">
        <v>2341</v>
      </c>
      <c r="B815" s="8" t="s">
        <v>2342</v>
      </c>
    </row>
    <row r="816" spans="1:2" x14ac:dyDescent="0.25">
      <c r="A816" t="s">
        <v>2343</v>
      </c>
      <c r="B816" s="8" t="s">
        <v>2344</v>
      </c>
    </row>
    <row r="817" spans="1:2" x14ac:dyDescent="0.25">
      <c r="A817" t="s">
        <v>2345</v>
      </c>
      <c r="B817" s="8" t="s">
        <v>2346</v>
      </c>
    </row>
    <row r="818" spans="1:2" x14ac:dyDescent="0.25">
      <c r="A818" t="s">
        <v>2347</v>
      </c>
      <c r="B818" s="8" t="s">
        <v>2348</v>
      </c>
    </row>
    <row r="819" spans="1:2" x14ac:dyDescent="0.25">
      <c r="A819" t="s">
        <v>2349</v>
      </c>
      <c r="B819" s="8" t="s">
        <v>2350</v>
      </c>
    </row>
    <row r="820" spans="1:2" x14ac:dyDescent="0.25">
      <c r="A820" t="s">
        <v>2351</v>
      </c>
      <c r="B820" s="8" t="s">
        <v>2352</v>
      </c>
    </row>
    <row r="821" spans="1:2" x14ac:dyDescent="0.25">
      <c r="A821" t="s">
        <v>2353</v>
      </c>
      <c r="B821" s="8" t="s">
        <v>2354</v>
      </c>
    </row>
    <row r="822" spans="1:2" x14ac:dyDescent="0.25">
      <c r="A822" t="s">
        <v>2355</v>
      </c>
      <c r="B822" s="8" t="s">
        <v>2356</v>
      </c>
    </row>
    <row r="823" spans="1:2" x14ac:dyDescent="0.25">
      <c r="A823" t="s">
        <v>2357</v>
      </c>
      <c r="B823" s="8" t="s">
        <v>2358</v>
      </c>
    </row>
    <row r="824" spans="1:2" x14ac:dyDescent="0.25">
      <c r="A824" t="s">
        <v>2359</v>
      </c>
      <c r="B824" s="8" t="s">
        <v>2360</v>
      </c>
    </row>
    <row r="825" spans="1:2" x14ac:dyDescent="0.25">
      <c r="A825" t="s">
        <v>2361</v>
      </c>
      <c r="B825" s="8" t="s">
        <v>2362</v>
      </c>
    </row>
    <row r="826" spans="1:2" x14ac:dyDescent="0.25">
      <c r="A826" t="s">
        <v>2363</v>
      </c>
      <c r="B826" s="8" t="s">
        <v>2364</v>
      </c>
    </row>
    <row r="827" spans="1:2" x14ac:dyDescent="0.25">
      <c r="A827" t="s">
        <v>2365</v>
      </c>
      <c r="B827" s="8" t="s">
        <v>2366</v>
      </c>
    </row>
    <row r="828" spans="1:2" x14ac:dyDescent="0.25">
      <c r="A828" t="s">
        <v>2367</v>
      </c>
      <c r="B828" s="8" t="s">
        <v>2368</v>
      </c>
    </row>
    <row r="829" spans="1:2" x14ac:dyDescent="0.25">
      <c r="A829" t="s">
        <v>2369</v>
      </c>
      <c r="B829" s="8" t="s">
        <v>2370</v>
      </c>
    </row>
    <row r="830" spans="1:2" x14ac:dyDescent="0.25">
      <c r="A830" t="s">
        <v>2371</v>
      </c>
      <c r="B830" s="8" t="s">
        <v>2372</v>
      </c>
    </row>
    <row r="831" spans="1:2" x14ac:dyDescent="0.25">
      <c r="A831" t="s">
        <v>2373</v>
      </c>
      <c r="B831" s="8" t="s">
        <v>2374</v>
      </c>
    </row>
    <row r="832" spans="1:2" x14ac:dyDescent="0.25">
      <c r="A832" t="s">
        <v>2375</v>
      </c>
      <c r="B832" s="8" t="s">
        <v>2376</v>
      </c>
    </row>
    <row r="833" spans="1:2" x14ac:dyDescent="0.25">
      <c r="A833" t="s">
        <v>2377</v>
      </c>
      <c r="B833" s="8" t="s">
        <v>2378</v>
      </c>
    </row>
    <row r="834" spans="1:2" x14ac:dyDescent="0.25">
      <c r="A834" t="s">
        <v>2379</v>
      </c>
      <c r="B834" s="8" t="s">
        <v>2380</v>
      </c>
    </row>
    <row r="835" spans="1:2" x14ac:dyDescent="0.25">
      <c r="A835" t="s">
        <v>2381</v>
      </c>
      <c r="B835" s="8" t="s">
        <v>2382</v>
      </c>
    </row>
    <row r="836" spans="1:2" x14ac:dyDescent="0.25">
      <c r="A836" t="s">
        <v>2383</v>
      </c>
      <c r="B836" s="8" t="s">
        <v>2384</v>
      </c>
    </row>
    <row r="837" spans="1:2" x14ac:dyDescent="0.25">
      <c r="A837" t="s">
        <v>2385</v>
      </c>
      <c r="B837" s="8" t="s">
        <v>2386</v>
      </c>
    </row>
    <row r="838" spans="1:2" x14ac:dyDescent="0.25">
      <c r="A838" t="s">
        <v>2387</v>
      </c>
      <c r="B838" s="8" t="s">
        <v>2388</v>
      </c>
    </row>
    <row r="839" spans="1:2" x14ac:dyDescent="0.25">
      <c r="A839" t="s">
        <v>2389</v>
      </c>
      <c r="B839" s="8" t="s">
        <v>2390</v>
      </c>
    </row>
    <row r="840" spans="1:2" x14ac:dyDescent="0.25">
      <c r="A840" t="s">
        <v>2391</v>
      </c>
      <c r="B840" s="8" t="s">
        <v>2392</v>
      </c>
    </row>
    <row r="841" spans="1:2" x14ac:dyDescent="0.25">
      <c r="A841" t="s">
        <v>2393</v>
      </c>
      <c r="B841" s="8" t="s">
        <v>2394</v>
      </c>
    </row>
    <row r="842" spans="1:2" x14ac:dyDescent="0.25">
      <c r="A842" t="s">
        <v>2395</v>
      </c>
      <c r="B842" s="8" t="s">
        <v>2396</v>
      </c>
    </row>
    <row r="843" spans="1:2" x14ac:dyDescent="0.25">
      <c r="A843" t="s">
        <v>2397</v>
      </c>
      <c r="B843" s="8" t="s">
        <v>2398</v>
      </c>
    </row>
    <row r="844" spans="1:2" x14ac:dyDescent="0.25">
      <c r="A844" t="s">
        <v>2399</v>
      </c>
      <c r="B844" s="8" t="s">
        <v>2400</v>
      </c>
    </row>
    <row r="845" spans="1:2" x14ac:dyDescent="0.25">
      <c r="A845" t="s">
        <v>2401</v>
      </c>
      <c r="B845" s="8" t="s">
        <v>2402</v>
      </c>
    </row>
    <row r="846" spans="1:2" x14ac:dyDescent="0.25">
      <c r="A846" t="s">
        <v>2403</v>
      </c>
      <c r="B846" s="8" t="s">
        <v>2404</v>
      </c>
    </row>
    <row r="847" spans="1:2" x14ac:dyDescent="0.25">
      <c r="A847" t="s">
        <v>2405</v>
      </c>
      <c r="B847" s="8" t="s">
        <v>2406</v>
      </c>
    </row>
    <row r="848" spans="1:2" x14ac:dyDescent="0.25">
      <c r="A848" t="s">
        <v>2407</v>
      </c>
      <c r="B848" s="8" t="s">
        <v>2408</v>
      </c>
    </row>
    <row r="849" spans="1:2" x14ac:dyDescent="0.25">
      <c r="A849" t="s">
        <v>2409</v>
      </c>
      <c r="B849" s="8" t="s">
        <v>2410</v>
      </c>
    </row>
    <row r="850" spans="1:2" x14ac:dyDescent="0.25">
      <c r="A850" t="s">
        <v>2411</v>
      </c>
      <c r="B850" s="8" t="s">
        <v>2412</v>
      </c>
    </row>
    <row r="851" spans="1:2" x14ac:dyDescent="0.25">
      <c r="A851" t="s">
        <v>2413</v>
      </c>
      <c r="B851" s="8" t="s">
        <v>2414</v>
      </c>
    </row>
    <row r="852" spans="1:2" x14ac:dyDescent="0.25">
      <c r="A852" t="s">
        <v>2415</v>
      </c>
      <c r="B852" s="8" t="s">
        <v>2416</v>
      </c>
    </row>
    <row r="853" spans="1:2" x14ac:dyDescent="0.25">
      <c r="A853" t="s">
        <v>2417</v>
      </c>
      <c r="B853" s="8" t="s">
        <v>2418</v>
      </c>
    </row>
    <row r="854" spans="1:2" x14ac:dyDescent="0.25">
      <c r="A854" t="s">
        <v>2419</v>
      </c>
      <c r="B854" s="8" t="s">
        <v>2420</v>
      </c>
    </row>
    <row r="855" spans="1:2" x14ac:dyDescent="0.25">
      <c r="A855" t="s">
        <v>2421</v>
      </c>
      <c r="B855" s="8" t="s">
        <v>2422</v>
      </c>
    </row>
    <row r="856" spans="1:2" x14ac:dyDescent="0.25">
      <c r="A856" t="s">
        <v>2423</v>
      </c>
      <c r="B856" s="8" t="s">
        <v>2424</v>
      </c>
    </row>
    <row r="857" spans="1:2" x14ac:dyDescent="0.25">
      <c r="A857" t="s">
        <v>2425</v>
      </c>
      <c r="B857" s="8" t="s">
        <v>2426</v>
      </c>
    </row>
    <row r="858" spans="1:2" x14ac:dyDescent="0.25">
      <c r="A858" t="s">
        <v>2427</v>
      </c>
      <c r="B858" s="8" t="s">
        <v>2428</v>
      </c>
    </row>
    <row r="859" spans="1:2" x14ac:dyDescent="0.25">
      <c r="A859" t="s">
        <v>2429</v>
      </c>
      <c r="B859" s="8" t="s">
        <v>2430</v>
      </c>
    </row>
    <row r="860" spans="1:2" x14ac:dyDescent="0.25">
      <c r="A860" t="s">
        <v>2431</v>
      </c>
      <c r="B860" s="8" t="s">
        <v>2432</v>
      </c>
    </row>
    <row r="861" spans="1:2" x14ac:dyDescent="0.25">
      <c r="A861" t="s">
        <v>2433</v>
      </c>
      <c r="B861" s="8" t="s">
        <v>2434</v>
      </c>
    </row>
    <row r="862" spans="1:2" x14ac:dyDescent="0.25">
      <c r="A862" t="s">
        <v>2435</v>
      </c>
      <c r="B862" s="8" t="s">
        <v>2436</v>
      </c>
    </row>
    <row r="863" spans="1:2" x14ac:dyDescent="0.25">
      <c r="A863" t="s">
        <v>2437</v>
      </c>
      <c r="B863" s="8" t="s">
        <v>2438</v>
      </c>
    </row>
    <row r="864" spans="1:2" x14ac:dyDescent="0.25">
      <c r="A864" t="s">
        <v>2439</v>
      </c>
      <c r="B864" s="8" t="s">
        <v>2440</v>
      </c>
    </row>
    <row r="865" spans="1:2" x14ac:dyDescent="0.25">
      <c r="A865" t="s">
        <v>2441</v>
      </c>
      <c r="B865" s="8" t="s">
        <v>2442</v>
      </c>
    </row>
    <row r="866" spans="1:2" x14ac:dyDescent="0.25">
      <c r="A866" t="s">
        <v>2443</v>
      </c>
      <c r="B866" s="8" t="s">
        <v>2444</v>
      </c>
    </row>
    <row r="867" spans="1:2" x14ac:dyDescent="0.25">
      <c r="A867" t="s">
        <v>2445</v>
      </c>
      <c r="B867" s="8" t="s">
        <v>2446</v>
      </c>
    </row>
    <row r="868" spans="1:2" x14ac:dyDescent="0.25">
      <c r="A868" t="s">
        <v>2447</v>
      </c>
      <c r="B868" s="8" t="s">
        <v>2448</v>
      </c>
    </row>
    <row r="869" spans="1:2" x14ac:dyDescent="0.25">
      <c r="A869" t="s">
        <v>2449</v>
      </c>
      <c r="B869" s="8" t="s">
        <v>2450</v>
      </c>
    </row>
    <row r="870" spans="1:2" x14ac:dyDescent="0.25">
      <c r="A870" t="s">
        <v>2451</v>
      </c>
      <c r="B870" s="8" t="s">
        <v>2452</v>
      </c>
    </row>
    <row r="871" spans="1:2" x14ac:dyDescent="0.25">
      <c r="A871" t="s">
        <v>2453</v>
      </c>
      <c r="B871" s="8" t="s">
        <v>2454</v>
      </c>
    </row>
    <row r="872" spans="1:2" x14ac:dyDescent="0.25">
      <c r="A872" t="s">
        <v>2455</v>
      </c>
      <c r="B872" s="8" t="s">
        <v>2456</v>
      </c>
    </row>
    <row r="873" spans="1:2" x14ac:dyDescent="0.25">
      <c r="A873" t="s">
        <v>2457</v>
      </c>
      <c r="B873" s="8" t="s">
        <v>2458</v>
      </c>
    </row>
    <row r="874" spans="1:2" x14ac:dyDescent="0.25">
      <c r="A874" t="s">
        <v>2459</v>
      </c>
      <c r="B874" s="8" t="s">
        <v>2460</v>
      </c>
    </row>
    <row r="875" spans="1:2" x14ac:dyDescent="0.25">
      <c r="A875" t="s">
        <v>2461</v>
      </c>
      <c r="B875" s="8" t="s">
        <v>2462</v>
      </c>
    </row>
    <row r="876" spans="1:2" x14ac:dyDescent="0.25">
      <c r="A876" t="s">
        <v>2463</v>
      </c>
      <c r="B876" s="8" t="s">
        <v>2464</v>
      </c>
    </row>
    <row r="877" spans="1:2" x14ac:dyDescent="0.25">
      <c r="A877" t="s">
        <v>2465</v>
      </c>
      <c r="B877" s="8" t="s">
        <v>2466</v>
      </c>
    </row>
    <row r="878" spans="1:2" x14ac:dyDescent="0.25">
      <c r="A878" t="s">
        <v>2467</v>
      </c>
      <c r="B878" s="8" t="s">
        <v>2468</v>
      </c>
    </row>
    <row r="879" spans="1:2" x14ac:dyDescent="0.25">
      <c r="A879" t="s">
        <v>2469</v>
      </c>
      <c r="B879" s="8" t="s">
        <v>2470</v>
      </c>
    </row>
    <row r="880" spans="1:2" x14ac:dyDescent="0.25">
      <c r="A880" t="s">
        <v>2471</v>
      </c>
      <c r="B880" s="8" t="s">
        <v>2472</v>
      </c>
    </row>
    <row r="881" spans="1:2" x14ac:dyDescent="0.25">
      <c r="A881" t="s">
        <v>2473</v>
      </c>
      <c r="B881" s="8" t="s">
        <v>2474</v>
      </c>
    </row>
    <row r="882" spans="1:2" x14ac:dyDescent="0.25">
      <c r="A882" t="s">
        <v>2475</v>
      </c>
      <c r="B882" s="8" t="s">
        <v>2476</v>
      </c>
    </row>
    <row r="883" spans="1:2" x14ac:dyDescent="0.25">
      <c r="A883" t="s">
        <v>2477</v>
      </c>
      <c r="B883" s="8" t="s">
        <v>2478</v>
      </c>
    </row>
    <row r="884" spans="1:2" x14ac:dyDescent="0.25">
      <c r="A884" t="s">
        <v>2479</v>
      </c>
      <c r="B884" s="8" t="s">
        <v>2480</v>
      </c>
    </row>
    <row r="885" spans="1:2" x14ac:dyDescent="0.25">
      <c r="A885" t="s">
        <v>2481</v>
      </c>
      <c r="B885" s="8" t="s">
        <v>2482</v>
      </c>
    </row>
    <row r="886" spans="1:2" x14ac:dyDescent="0.25">
      <c r="A886" t="s">
        <v>2483</v>
      </c>
      <c r="B886" s="8" t="s">
        <v>2484</v>
      </c>
    </row>
    <row r="887" spans="1:2" x14ac:dyDescent="0.25">
      <c r="A887" t="s">
        <v>2485</v>
      </c>
      <c r="B887" s="8" t="s">
        <v>2486</v>
      </c>
    </row>
    <row r="888" spans="1:2" x14ac:dyDescent="0.25">
      <c r="A888" t="s">
        <v>2487</v>
      </c>
      <c r="B888" s="8" t="s">
        <v>2488</v>
      </c>
    </row>
    <row r="889" spans="1:2" x14ac:dyDescent="0.25">
      <c r="A889" t="s">
        <v>2489</v>
      </c>
      <c r="B889" s="8" t="s">
        <v>2490</v>
      </c>
    </row>
    <row r="890" spans="1:2" x14ac:dyDescent="0.25">
      <c r="A890" t="s">
        <v>2491</v>
      </c>
      <c r="B890" s="8" t="s">
        <v>2492</v>
      </c>
    </row>
    <row r="891" spans="1:2" x14ac:dyDescent="0.25">
      <c r="A891" t="s">
        <v>2493</v>
      </c>
      <c r="B891" s="8" t="s">
        <v>2494</v>
      </c>
    </row>
    <row r="892" spans="1:2" x14ac:dyDescent="0.25">
      <c r="A892" t="s">
        <v>2495</v>
      </c>
      <c r="B892" s="8" t="s">
        <v>2496</v>
      </c>
    </row>
    <row r="893" spans="1:2" x14ac:dyDescent="0.25">
      <c r="A893" t="s">
        <v>2497</v>
      </c>
      <c r="B893" s="8" t="s">
        <v>2498</v>
      </c>
    </row>
    <row r="894" spans="1:2" x14ac:dyDescent="0.25">
      <c r="A894" t="s">
        <v>2499</v>
      </c>
      <c r="B894" s="8" t="s">
        <v>2500</v>
      </c>
    </row>
    <row r="895" spans="1:2" x14ac:dyDescent="0.25">
      <c r="A895" t="s">
        <v>2501</v>
      </c>
      <c r="B895" s="8" t="s">
        <v>2502</v>
      </c>
    </row>
    <row r="896" spans="1:2" x14ac:dyDescent="0.25">
      <c r="A896" t="s">
        <v>2503</v>
      </c>
      <c r="B896" s="8" t="s">
        <v>2504</v>
      </c>
    </row>
  </sheetData>
  <autoFilter ref="A1:B1"/>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34" customWidth="1"/>
    <col min="4" max="4" width="12" customWidth="1"/>
  </cols>
  <sheetData>
    <row r="1" ht="25" customHeight="1" spans="1:4" x14ac:dyDescent="0.25">
      <c r="A1" s="9" t="s">
        <v>47</v>
      </c>
      <c r="B1" s="9" t="s">
        <v>45</v>
      </c>
      <c r="C1" s="9" t="s">
        <v>49</v>
      </c>
      <c r="D1" s="9" t="s">
        <v>585</v>
      </c>
    </row>
    <row r="2" spans="1:4" x14ac:dyDescent="0.25">
      <c r="A2" t="s">
        <v>582</v>
      </c>
      <c r="B2" t="s">
        <v>725</v>
      </c>
      <c r="C2" t="s">
        <v>2505</v>
      </c>
      <c r="D2" t="s">
        <v>725</v>
      </c>
    </row>
    <row r="3" spans="1:4" x14ac:dyDescent="0.25">
      <c r="A3" t="s">
        <v>582</v>
      </c>
      <c r="B3" t="s">
        <v>727</v>
      </c>
      <c r="C3" t="s">
        <v>2506</v>
      </c>
      <c r="D3" t="s">
        <v>727</v>
      </c>
    </row>
    <row r="4" spans="1:4" x14ac:dyDescent="0.25">
      <c r="A4" t="s">
        <v>582</v>
      </c>
      <c r="B4" t="s">
        <v>2507</v>
      </c>
      <c r="C4" t="s">
        <v>2508</v>
      </c>
      <c r="D4" t="s">
        <v>2507</v>
      </c>
    </row>
    <row r="5" spans="1:4" x14ac:dyDescent="0.25">
      <c r="A5" t="s">
        <v>582</v>
      </c>
      <c r="B5" t="s">
        <v>2509</v>
      </c>
      <c r="C5" t="s">
        <v>2510</v>
      </c>
      <c r="D5" t="s">
        <v>2509</v>
      </c>
    </row>
    <row r="6" spans="1:4" x14ac:dyDescent="0.25">
      <c r="A6" t="s">
        <v>582</v>
      </c>
      <c r="B6" t="s">
        <v>2511</v>
      </c>
      <c r="C6" t="s">
        <v>2512</v>
      </c>
      <c r="D6" t="s">
        <v>2511</v>
      </c>
    </row>
    <row r="7" spans="1:4" x14ac:dyDescent="0.25">
      <c r="A7" t="s">
        <v>582</v>
      </c>
      <c r="B7" t="s">
        <v>2513</v>
      </c>
      <c r="C7" t="s">
        <v>2514</v>
      </c>
      <c r="D7" t="s">
        <v>2513</v>
      </c>
    </row>
    <row r="8" spans="1:4" x14ac:dyDescent="0.25">
      <c r="A8" t="s">
        <v>582</v>
      </c>
      <c r="B8" t="s">
        <v>729</v>
      </c>
      <c r="C8" t="s">
        <v>724</v>
      </c>
      <c r="D8" t="s">
        <v>729</v>
      </c>
    </row>
  </sheetData>
  <autoFilter ref="A1:D1"/>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5" customWidth="1"/>
  </cols>
  <sheetData>
    <row r="1" ht="25" customHeight="1" spans="1:2" x14ac:dyDescent="0.25">
      <c r="A1" s="9" t="s">
        <v>45</v>
      </c>
      <c r="B1" s="9" t="s">
        <v>49</v>
      </c>
    </row>
    <row r="2" spans="1:2" x14ac:dyDescent="0.25">
      <c r="A2" t="s">
        <v>2515</v>
      </c>
      <c r="B2" t="s">
        <v>2516</v>
      </c>
    </row>
    <row r="3" spans="1:2" x14ac:dyDescent="0.25">
      <c r="A3" t="s">
        <v>2517</v>
      </c>
      <c r="B3" t="s">
        <v>2518</v>
      </c>
    </row>
    <row r="4" spans="1:2" x14ac:dyDescent="0.25">
      <c r="A4" t="s">
        <v>2519</v>
      </c>
      <c r="B4" t="s">
        <v>724</v>
      </c>
    </row>
  </sheetData>
  <autoFilter ref="A1:B1"/>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7" customWidth="1"/>
  </cols>
  <sheetData>
    <row r="1" ht="25" customHeight="1" spans="1:2" x14ac:dyDescent="0.25">
      <c r="A1" s="9" t="s">
        <v>45</v>
      </c>
      <c r="B1" s="9" t="s">
        <v>49</v>
      </c>
    </row>
    <row r="2" spans="1:2" x14ac:dyDescent="0.25">
      <c r="A2" t="s">
        <v>2520</v>
      </c>
      <c r="B2" t="s">
        <v>2521</v>
      </c>
    </row>
    <row r="3" spans="1:2" x14ac:dyDescent="0.25">
      <c r="A3" t="s">
        <v>2522</v>
      </c>
      <c r="B3" t="s">
        <v>2523</v>
      </c>
    </row>
    <row r="4" spans="1:2" x14ac:dyDescent="0.25">
      <c r="A4" t="s">
        <v>2524</v>
      </c>
      <c r="B4" t="s">
        <v>2525</v>
      </c>
    </row>
    <row r="5" spans="1:2" x14ac:dyDescent="0.25">
      <c r="A5" t="s">
        <v>2526</v>
      </c>
      <c r="B5" t="s">
        <v>2527</v>
      </c>
    </row>
    <row r="6" spans="1:2" x14ac:dyDescent="0.25">
      <c r="A6" t="s">
        <v>2528</v>
      </c>
      <c r="B6" t="s">
        <v>2529</v>
      </c>
    </row>
    <row r="7" spans="1:2" x14ac:dyDescent="0.25">
      <c r="A7" t="s">
        <v>2530</v>
      </c>
      <c r="B7" t="s">
        <v>2531</v>
      </c>
    </row>
    <row r="8" spans="1:2" x14ac:dyDescent="0.25">
      <c r="A8" t="s">
        <v>2532</v>
      </c>
      <c r="B8" t="s">
        <v>2533</v>
      </c>
    </row>
    <row r="9" spans="1:2" x14ac:dyDescent="0.25">
      <c r="A9" t="s">
        <v>2534</v>
      </c>
      <c r="B9" t="s">
        <v>2535</v>
      </c>
    </row>
    <row r="10" spans="1:2" x14ac:dyDescent="0.25">
      <c r="A10" t="s">
        <v>2536</v>
      </c>
      <c r="B10" t="s">
        <v>2537</v>
      </c>
    </row>
    <row r="11" spans="1:2" x14ac:dyDescent="0.25">
      <c r="A11" t="s">
        <v>2538</v>
      </c>
      <c r="B11" t="s">
        <v>2539</v>
      </c>
    </row>
    <row r="12" spans="1:2" x14ac:dyDescent="0.25">
      <c r="A12" t="s">
        <v>2540</v>
      </c>
      <c r="B12" t="s">
        <v>2541</v>
      </c>
    </row>
    <row r="13" spans="1:2" x14ac:dyDescent="0.25">
      <c r="A13" t="s">
        <v>2542</v>
      </c>
      <c r="B13" t="s">
        <v>2543</v>
      </c>
    </row>
    <row r="14" spans="1:2" x14ac:dyDescent="0.25">
      <c r="A14" t="s">
        <v>2544</v>
      </c>
      <c r="B14" t="s">
        <v>2545</v>
      </c>
    </row>
    <row r="15" spans="1:2" x14ac:dyDescent="0.25">
      <c r="A15" t="s">
        <v>2546</v>
      </c>
      <c r="B15" t="s">
        <v>2547</v>
      </c>
    </row>
    <row r="16" spans="1:2" x14ac:dyDescent="0.25">
      <c r="A16" t="s">
        <v>2548</v>
      </c>
      <c r="B16" t="s">
        <v>2549</v>
      </c>
    </row>
    <row r="17" spans="1:2" x14ac:dyDescent="0.25">
      <c r="A17" t="s">
        <v>2550</v>
      </c>
      <c r="B17" t="s">
        <v>2551</v>
      </c>
    </row>
    <row r="18" spans="1:2" x14ac:dyDescent="0.25">
      <c r="A18" t="s">
        <v>2552</v>
      </c>
      <c r="B18" t="s">
        <v>2553</v>
      </c>
    </row>
    <row r="19" spans="1:2" x14ac:dyDescent="0.25">
      <c r="A19" t="s">
        <v>2554</v>
      </c>
      <c r="B19" t="s">
        <v>2555</v>
      </c>
    </row>
    <row r="20" spans="1:2" x14ac:dyDescent="0.25">
      <c r="A20" t="s">
        <v>2556</v>
      </c>
      <c r="B20" t="s">
        <v>2557</v>
      </c>
    </row>
    <row r="21" spans="1:2" x14ac:dyDescent="0.25">
      <c r="A21" t="s">
        <v>2558</v>
      </c>
      <c r="B21" t="s">
        <v>2559</v>
      </c>
    </row>
    <row r="22" spans="1:2" x14ac:dyDescent="0.25">
      <c r="A22" t="s">
        <v>2560</v>
      </c>
      <c r="B22" t="s">
        <v>2561</v>
      </c>
    </row>
    <row r="23" spans="1:2" x14ac:dyDescent="0.25">
      <c r="A23" t="s">
        <v>2562</v>
      </c>
      <c r="B23" t="s">
        <v>2563</v>
      </c>
    </row>
    <row r="24" spans="1:2" x14ac:dyDescent="0.25">
      <c r="A24" t="s">
        <v>2564</v>
      </c>
      <c r="B24" t="s">
        <v>2565</v>
      </c>
    </row>
    <row r="25" spans="1:2" x14ac:dyDescent="0.25">
      <c r="A25" t="s">
        <v>2566</v>
      </c>
      <c r="B25" t="s">
        <v>2567</v>
      </c>
    </row>
    <row r="26" spans="1:2" x14ac:dyDescent="0.25">
      <c r="A26" t="s">
        <v>2568</v>
      </c>
      <c r="B26" t="s">
        <v>2569</v>
      </c>
    </row>
    <row r="27" spans="1:2" x14ac:dyDescent="0.25">
      <c r="A27" t="s">
        <v>2570</v>
      </c>
      <c r="B27" t="s">
        <v>2571</v>
      </c>
    </row>
    <row r="28" spans="1:2" x14ac:dyDescent="0.25">
      <c r="A28" t="s">
        <v>2572</v>
      </c>
      <c r="B28" t="s">
        <v>2573</v>
      </c>
    </row>
    <row r="29" spans="1:2" x14ac:dyDescent="0.25">
      <c r="A29" t="s">
        <v>2574</v>
      </c>
      <c r="B29" t="s">
        <v>2575</v>
      </c>
    </row>
    <row r="30" spans="1:2" x14ac:dyDescent="0.25">
      <c r="A30" t="s">
        <v>2576</v>
      </c>
      <c r="B30" t="s">
        <v>2577</v>
      </c>
    </row>
    <row r="31" spans="1:2" x14ac:dyDescent="0.25">
      <c r="A31" t="s">
        <v>2578</v>
      </c>
      <c r="B31" t="s">
        <v>2579</v>
      </c>
    </row>
    <row r="32" spans="1:2" x14ac:dyDescent="0.25">
      <c r="A32" t="s">
        <v>2580</v>
      </c>
      <c r="B32" t="s">
        <v>2581</v>
      </c>
    </row>
    <row r="33" spans="1:2" x14ac:dyDescent="0.25">
      <c r="A33" t="s">
        <v>2582</v>
      </c>
      <c r="B33" t="s">
        <v>2583</v>
      </c>
    </row>
    <row r="34" spans="1:2" x14ac:dyDescent="0.25">
      <c r="A34" t="s">
        <v>2584</v>
      </c>
      <c r="B34" t="s">
        <v>2585</v>
      </c>
    </row>
    <row r="35" spans="1:2" x14ac:dyDescent="0.25">
      <c r="A35" t="s">
        <v>2586</v>
      </c>
      <c r="B35" t="s">
        <v>2587</v>
      </c>
    </row>
    <row r="36" spans="1:2" x14ac:dyDescent="0.25">
      <c r="A36" t="s">
        <v>2588</v>
      </c>
      <c r="B36" t="s">
        <v>2589</v>
      </c>
    </row>
    <row r="37" spans="1:2" x14ac:dyDescent="0.25">
      <c r="A37" t="s">
        <v>2590</v>
      </c>
      <c r="B37" t="s">
        <v>2591</v>
      </c>
    </row>
    <row r="38" spans="1:2" x14ac:dyDescent="0.25">
      <c r="A38" t="s">
        <v>2592</v>
      </c>
      <c r="B38" t="s">
        <v>2593</v>
      </c>
    </row>
    <row r="39" spans="1:2" x14ac:dyDescent="0.25">
      <c r="A39" t="s">
        <v>2594</v>
      </c>
      <c r="B39" t="s">
        <v>2595</v>
      </c>
    </row>
    <row r="40" spans="1:2" x14ac:dyDescent="0.25">
      <c r="A40" t="s">
        <v>2596</v>
      </c>
      <c r="B40" t="s">
        <v>2597</v>
      </c>
    </row>
    <row r="41" spans="1:2" x14ac:dyDescent="0.25">
      <c r="A41" t="s">
        <v>2598</v>
      </c>
      <c r="B41" t="s">
        <v>2599</v>
      </c>
    </row>
    <row r="42" spans="1:2" x14ac:dyDescent="0.25">
      <c r="A42" t="s">
        <v>2600</v>
      </c>
      <c r="B42" t="s">
        <v>2601</v>
      </c>
    </row>
    <row r="43" spans="1:2" x14ac:dyDescent="0.25">
      <c r="A43" t="s">
        <v>2602</v>
      </c>
      <c r="B43" t="s">
        <v>2603</v>
      </c>
    </row>
    <row r="44" spans="1:2" x14ac:dyDescent="0.25">
      <c r="A44" t="s">
        <v>2604</v>
      </c>
      <c r="B44" t="s">
        <v>2605</v>
      </c>
    </row>
    <row r="45" spans="1:2" x14ac:dyDescent="0.25">
      <c r="A45" t="s">
        <v>2606</v>
      </c>
      <c r="B45" t="s">
        <v>2607</v>
      </c>
    </row>
    <row r="46" spans="1:2" x14ac:dyDescent="0.25">
      <c r="A46" t="s">
        <v>2608</v>
      </c>
      <c r="B46" t="s">
        <v>2609</v>
      </c>
    </row>
  </sheetData>
  <autoFilter ref="A1:B1"/>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0" style="8" customWidth="1"/>
  </cols>
  <sheetData>
    <row r="1" ht="25" customHeight="1" spans="1:2" x14ac:dyDescent="0.25">
      <c r="A1" s="9" t="s">
        <v>45</v>
      </c>
      <c r="B1" s="10" t="s">
        <v>49</v>
      </c>
    </row>
    <row r="2" spans="1:2" x14ac:dyDescent="0.25">
      <c r="A2" t="s">
        <v>725</v>
      </c>
      <c r="B2" s="8" t="s">
        <v>2610</v>
      </c>
    </row>
    <row r="3" spans="1:2" x14ac:dyDescent="0.25">
      <c r="A3" t="s">
        <v>727</v>
      </c>
      <c r="B3" s="8" t="s">
        <v>2611</v>
      </c>
    </row>
    <row r="4" spans="1:2" x14ac:dyDescent="0.25">
      <c r="A4" t="s">
        <v>2507</v>
      </c>
      <c r="B4" s="8" t="s">
        <v>2612</v>
      </c>
    </row>
    <row r="5" spans="1:2" x14ac:dyDescent="0.25">
      <c r="A5" t="s">
        <v>2509</v>
      </c>
      <c r="B5" s="8" t="s">
        <v>2613</v>
      </c>
    </row>
    <row r="6" spans="1:2" x14ac:dyDescent="0.25">
      <c r="A6" t="s">
        <v>2511</v>
      </c>
      <c r="B6" s="8" t="s">
        <v>2614</v>
      </c>
    </row>
    <row r="7" spans="1:2" x14ac:dyDescent="0.25">
      <c r="A7" t="s">
        <v>2615</v>
      </c>
      <c r="B7" s="8" t="s">
        <v>2616</v>
      </c>
    </row>
    <row r="8" spans="1:2" x14ac:dyDescent="0.25">
      <c r="A8" t="s">
        <v>2513</v>
      </c>
      <c r="B8" s="8" t="s">
        <v>2514</v>
      </c>
    </row>
  </sheetData>
  <autoFilter ref="A1:B1"/>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0"/>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0" style="8" customWidth="1"/>
  </cols>
  <sheetData>
    <row r="1" ht="25" customHeight="1" spans="1:2" x14ac:dyDescent="0.25">
      <c r="A1" s="9" t="s">
        <v>45</v>
      </c>
      <c r="B1" s="10" t="s">
        <v>49</v>
      </c>
    </row>
    <row r="2" spans="1:2" x14ac:dyDescent="0.25">
      <c r="A2" t="s">
        <v>2617</v>
      </c>
      <c r="B2" s="8" t="s">
        <v>2618</v>
      </c>
    </row>
    <row r="3" spans="1:2" x14ac:dyDescent="0.25">
      <c r="A3" t="s">
        <v>2619</v>
      </c>
      <c r="B3" s="8" t="s">
        <v>2620</v>
      </c>
    </row>
    <row r="4" spans="1:2" x14ac:dyDescent="0.25">
      <c r="A4" t="s">
        <v>2621</v>
      </c>
      <c r="B4" s="8" t="s">
        <v>2622</v>
      </c>
    </row>
    <row r="5" spans="1:2" x14ac:dyDescent="0.25">
      <c r="A5" t="s">
        <v>2623</v>
      </c>
      <c r="B5" s="8" t="s">
        <v>2624</v>
      </c>
    </row>
    <row r="6" spans="1:2" x14ac:dyDescent="0.25">
      <c r="A6" t="s">
        <v>2625</v>
      </c>
      <c r="B6" s="8" t="s">
        <v>2626</v>
      </c>
    </row>
    <row r="7" spans="1:2" x14ac:dyDescent="0.25">
      <c r="A7" t="s">
        <v>2520</v>
      </c>
      <c r="B7" s="8" t="s">
        <v>2521</v>
      </c>
    </row>
    <row r="8" spans="1:2" x14ac:dyDescent="0.25">
      <c r="A8" t="s">
        <v>2627</v>
      </c>
      <c r="B8" s="8" t="s">
        <v>2628</v>
      </c>
    </row>
    <row r="9" spans="1:2" x14ac:dyDescent="0.25">
      <c r="A9" t="s">
        <v>2629</v>
      </c>
      <c r="B9" s="8" t="s">
        <v>2630</v>
      </c>
    </row>
    <row r="10" spans="1:2" x14ac:dyDescent="0.25">
      <c r="A10" t="s">
        <v>2631</v>
      </c>
      <c r="B10" s="8" t="s">
        <v>2632</v>
      </c>
    </row>
    <row r="11" spans="1:2" x14ac:dyDescent="0.25">
      <c r="A11" t="s">
        <v>2633</v>
      </c>
      <c r="B11" s="8" t="s">
        <v>2634</v>
      </c>
    </row>
    <row r="12" spans="1:2" x14ac:dyDescent="0.25">
      <c r="A12" t="s">
        <v>2635</v>
      </c>
      <c r="B12" s="8" t="s">
        <v>2636</v>
      </c>
    </row>
    <row r="13" spans="1:2" x14ac:dyDescent="0.25">
      <c r="A13" t="s">
        <v>2637</v>
      </c>
      <c r="B13" s="8" t="s">
        <v>2638</v>
      </c>
    </row>
    <row r="14" spans="1:2" x14ac:dyDescent="0.25">
      <c r="A14" t="s">
        <v>2639</v>
      </c>
      <c r="B14" s="8" t="s">
        <v>2640</v>
      </c>
    </row>
    <row r="15" spans="1:2" x14ac:dyDescent="0.25">
      <c r="A15" t="s">
        <v>2641</v>
      </c>
      <c r="B15" s="8" t="s">
        <v>2642</v>
      </c>
    </row>
    <row r="16" spans="1:2" x14ac:dyDescent="0.25">
      <c r="A16" t="s">
        <v>2528</v>
      </c>
      <c r="B16" s="8" t="s">
        <v>2529</v>
      </c>
    </row>
    <row r="17" spans="1:2" x14ac:dyDescent="0.25">
      <c r="A17" t="s">
        <v>2643</v>
      </c>
      <c r="B17" s="8" t="s">
        <v>2644</v>
      </c>
    </row>
    <row r="18" spans="1:2" x14ac:dyDescent="0.25">
      <c r="A18" t="s">
        <v>2645</v>
      </c>
      <c r="B18" s="8" t="s">
        <v>2646</v>
      </c>
    </row>
    <row r="19" spans="1:2" x14ac:dyDescent="0.25">
      <c r="A19" t="s">
        <v>2647</v>
      </c>
      <c r="B19" s="8" t="s">
        <v>2648</v>
      </c>
    </row>
    <row r="20" spans="1:2" x14ac:dyDescent="0.25">
      <c r="A20" t="s">
        <v>2649</v>
      </c>
      <c r="B20" s="8" t="s">
        <v>2650</v>
      </c>
    </row>
    <row r="21" spans="1:2" x14ac:dyDescent="0.25">
      <c r="A21" t="s">
        <v>2651</v>
      </c>
      <c r="B21" s="8" t="s">
        <v>2652</v>
      </c>
    </row>
    <row r="22" spans="1:2" x14ac:dyDescent="0.25">
      <c r="A22" t="s">
        <v>2653</v>
      </c>
      <c r="B22" s="8" t="s">
        <v>2654</v>
      </c>
    </row>
    <row r="23" spans="1:2" x14ac:dyDescent="0.25">
      <c r="A23" t="s">
        <v>2655</v>
      </c>
      <c r="B23" s="8" t="s">
        <v>2656</v>
      </c>
    </row>
    <row r="24" spans="1:2" x14ac:dyDescent="0.25">
      <c r="A24" t="s">
        <v>2657</v>
      </c>
      <c r="B24" s="8" t="s">
        <v>2658</v>
      </c>
    </row>
    <row r="25" spans="1:2" x14ac:dyDescent="0.25">
      <c r="A25" t="s">
        <v>2659</v>
      </c>
      <c r="B25" s="8" t="s">
        <v>2660</v>
      </c>
    </row>
    <row r="26" spans="1:2" x14ac:dyDescent="0.25">
      <c r="A26" t="s">
        <v>2661</v>
      </c>
      <c r="B26" s="8" t="s">
        <v>2662</v>
      </c>
    </row>
    <row r="27" spans="1:2" x14ac:dyDescent="0.25">
      <c r="A27" t="s">
        <v>2663</v>
      </c>
      <c r="B27" s="8" t="s">
        <v>2664</v>
      </c>
    </row>
    <row r="28" spans="1:2" x14ac:dyDescent="0.25">
      <c r="A28" t="s">
        <v>2665</v>
      </c>
      <c r="B28" s="8" t="s">
        <v>2666</v>
      </c>
    </row>
    <row r="29" spans="1:2" x14ac:dyDescent="0.25">
      <c r="A29" t="s">
        <v>2667</v>
      </c>
      <c r="B29" s="8" t="s">
        <v>2668</v>
      </c>
    </row>
    <row r="30" spans="1:2" x14ac:dyDescent="0.25">
      <c r="A30" t="s">
        <v>2669</v>
      </c>
      <c r="B30" s="8" t="s">
        <v>2670</v>
      </c>
    </row>
    <row r="31" spans="1:2" x14ac:dyDescent="0.25">
      <c r="A31" t="s">
        <v>2671</v>
      </c>
      <c r="B31" s="8" t="s">
        <v>2672</v>
      </c>
    </row>
    <row r="32" spans="1:2" x14ac:dyDescent="0.25">
      <c r="A32" t="s">
        <v>2673</v>
      </c>
      <c r="B32" s="8" t="s">
        <v>2674</v>
      </c>
    </row>
    <row r="33" spans="1:2" x14ac:dyDescent="0.25">
      <c r="A33" t="s">
        <v>2675</v>
      </c>
      <c r="B33" s="8" t="s">
        <v>2676</v>
      </c>
    </row>
    <row r="34" spans="1:2" x14ac:dyDescent="0.25">
      <c r="A34" t="s">
        <v>2677</v>
      </c>
      <c r="B34" s="8" t="s">
        <v>2678</v>
      </c>
    </row>
    <row r="35" spans="1:2" x14ac:dyDescent="0.25">
      <c r="A35" t="s">
        <v>2679</v>
      </c>
      <c r="B35" s="8" t="s">
        <v>2680</v>
      </c>
    </row>
    <row r="36" spans="1:2" x14ac:dyDescent="0.25">
      <c r="A36" t="s">
        <v>2681</v>
      </c>
      <c r="B36" s="8" t="s">
        <v>2682</v>
      </c>
    </row>
    <row r="37" spans="1:2" x14ac:dyDescent="0.25">
      <c r="A37" t="s">
        <v>2683</v>
      </c>
      <c r="B37" s="8" t="s">
        <v>2684</v>
      </c>
    </row>
    <row r="38" spans="1:2" x14ac:dyDescent="0.25">
      <c r="A38" t="s">
        <v>2685</v>
      </c>
      <c r="B38" s="8" t="s">
        <v>2686</v>
      </c>
    </row>
    <row r="39" spans="1:2" x14ac:dyDescent="0.25">
      <c r="A39" t="s">
        <v>2687</v>
      </c>
      <c r="B39" s="8" t="s">
        <v>2688</v>
      </c>
    </row>
    <row r="40" spans="1:2" x14ac:dyDescent="0.25">
      <c r="A40" t="s">
        <v>2689</v>
      </c>
      <c r="B40" s="8" t="s">
        <v>2690</v>
      </c>
    </row>
    <row r="41" spans="1:2" x14ac:dyDescent="0.25">
      <c r="A41" t="s">
        <v>2691</v>
      </c>
      <c r="B41" s="8" t="s">
        <v>2692</v>
      </c>
    </row>
    <row r="42" spans="1:2" x14ac:dyDescent="0.25">
      <c r="A42" t="s">
        <v>2693</v>
      </c>
      <c r="B42" s="8" t="s">
        <v>2694</v>
      </c>
    </row>
    <row r="43" spans="1:2" x14ac:dyDescent="0.25">
      <c r="A43" t="s">
        <v>2695</v>
      </c>
      <c r="B43" s="8" t="s">
        <v>2696</v>
      </c>
    </row>
    <row r="44" spans="1:2" x14ac:dyDescent="0.25">
      <c r="A44" t="s">
        <v>2697</v>
      </c>
      <c r="B44" s="8" t="s">
        <v>2698</v>
      </c>
    </row>
    <row r="45" spans="1:2" x14ac:dyDescent="0.25">
      <c r="A45" t="s">
        <v>2699</v>
      </c>
      <c r="B45" s="8" t="s">
        <v>2700</v>
      </c>
    </row>
    <row r="46" spans="1:2" x14ac:dyDescent="0.25">
      <c r="A46" t="s">
        <v>2701</v>
      </c>
      <c r="B46" s="8" t="s">
        <v>2702</v>
      </c>
    </row>
    <row r="47" spans="1:2" x14ac:dyDescent="0.25">
      <c r="A47" t="s">
        <v>2703</v>
      </c>
      <c r="B47" s="8" t="s">
        <v>2704</v>
      </c>
    </row>
    <row r="48" spans="1:2" x14ac:dyDescent="0.25">
      <c r="A48" t="s">
        <v>2705</v>
      </c>
      <c r="B48" s="8" t="s">
        <v>2706</v>
      </c>
    </row>
    <row r="49" spans="1:2" x14ac:dyDescent="0.25">
      <c r="A49" t="s">
        <v>2707</v>
      </c>
      <c r="B49" s="8" t="s">
        <v>2708</v>
      </c>
    </row>
    <row r="50" spans="1:2" x14ac:dyDescent="0.25">
      <c r="A50" t="s">
        <v>2709</v>
      </c>
      <c r="B50" s="8" t="s">
        <v>2710</v>
      </c>
    </row>
    <row r="51" spans="1:2" x14ac:dyDescent="0.25">
      <c r="A51" t="s">
        <v>2711</v>
      </c>
      <c r="B51" s="8" t="s">
        <v>2712</v>
      </c>
    </row>
    <row r="52" spans="1:2" x14ac:dyDescent="0.25">
      <c r="A52" t="s">
        <v>2713</v>
      </c>
      <c r="B52" s="8" t="s">
        <v>2714</v>
      </c>
    </row>
    <row r="53" spans="1:2" x14ac:dyDescent="0.25">
      <c r="A53" t="s">
        <v>2715</v>
      </c>
      <c r="B53" s="8" t="s">
        <v>2716</v>
      </c>
    </row>
    <row r="54" spans="1:2" x14ac:dyDescent="0.25">
      <c r="A54" t="s">
        <v>2717</v>
      </c>
      <c r="B54" s="8" t="s">
        <v>2718</v>
      </c>
    </row>
    <row r="55" spans="1:2" x14ac:dyDescent="0.25">
      <c r="A55" t="s">
        <v>2719</v>
      </c>
      <c r="B55" s="8" t="s">
        <v>2720</v>
      </c>
    </row>
    <row r="56" spans="1:2" x14ac:dyDescent="0.25">
      <c r="A56" t="s">
        <v>2721</v>
      </c>
      <c r="B56" s="8" t="s">
        <v>2722</v>
      </c>
    </row>
    <row r="57" spans="1:2" x14ac:dyDescent="0.25">
      <c r="A57" t="s">
        <v>2723</v>
      </c>
      <c r="B57" s="8" t="s">
        <v>2724</v>
      </c>
    </row>
    <row r="58" spans="1:2" x14ac:dyDescent="0.25">
      <c r="A58" t="s">
        <v>2725</v>
      </c>
      <c r="B58" s="8" t="s">
        <v>2726</v>
      </c>
    </row>
    <row r="59" spans="1:2" x14ac:dyDescent="0.25">
      <c r="A59" t="s">
        <v>2727</v>
      </c>
      <c r="B59" s="8" t="s">
        <v>2728</v>
      </c>
    </row>
    <row r="60" spans="1:2" x14ac:dyDescent="0.25">
      <c r="A60" t="s">
        <v>2729</v>
      </c>
      <c r="B60" s="8" t="s">
        <v>2730</v>
      </c>
    </row>
    <row r="61" spans="1:2" x14ac:dyDescent="0.25">
      <c r="A61" t="s">
        <v>2731</v>
      </c>
      <c r="B61" s="8" t="s">
        <v>2732</v>
      </c>
    </row>
    <row r="62" spans="1:2" x14ac:dyDescent="0.25">
      <c r="A62" t="s">
        <v>2733</v>
      </c>
      <c r="B62" s="8" t="s">
        <v>2734</v>
      </c>
    </row>
    <row r="63" spans="1:2" x14ac:dyDescent="0.25">
      <c r="A63" t="s">
        <v>2735</v>
      </c>
      <c r="B63" s="8" t="s">
        <v>2736</v>
      </c>
    </row>
    <row r="64" spans="1:2" x14ac:dyDescent="0.25">
      <c r="A64" t="s">
        <v>2737</v>
      </c>
      <c r="B64" s="8" t="s">
        <v>2738</v>
      </c>
    </row>
    <row r="65" spans="1:2" x14ac:dyDescent="0.25">
      <c r="A65" t="s">
        <v>2739</v>
      </c>
      <c r="B65" s="8" t="s">
        <v>2740</v>
      </c>
    </row>
    <row r="66" spans="1:2" x14ac:dyDescent="0.25">
      <c r="A66" t="s">
        <v>2741</v>
      </c>
      <c r="B66" s="8" t="s">
        <v>2742</v>
      </c>
    </row>
    <row r="67" spans="1:2" x14ac:dyDescent="0.25">
      <c r="A67" t="s">
        <v>2743</v>
      </c>
      <c r="B67" s="8" t="s">
        <v>2744</v>
      </c>
    </row>
    <row r="68" spans="1:2" x14ac:dyDescent="0.25">
      <c r="A68" t="s">
        <v>2564</v>
      </c>
      <c r="B68" s="8" t="s">
        <v>2745</v>
      </c>
    </row>
    <row r="69" spans="1:2" x14ac:dyDescent="0.25">
      <c r="A69" t="s">
        <v>2746</v>
      </c>
      <c r="B69" s="8" t="s">
        <v>2747</v>
      </c>
    </row>
    <row r="70" spans="1:2" x14ac:dyDescent="0.25">
      <c r="A70" t="s">
        <v>2748</v>
      </c>
      <c r="B70" s="8" t="s">
        <v>2749</v>
      </c>
    </row>
    <row r="71" spans="1:2" x14ac:dyDescent="0.25">
      <c r="A71" t="s">
        <v>2750</v>
      </c>
      <c r="B71" s="8" t="s">
        <v>2751</v>
      </c>
    </row>
    <row r="72" spans="1:2" x14ac:dyDescent="0.25">
      <c r="A72" t="s">
        <v>2752</v>
      </c>
      <c r="B72" s="8" t="s">
        <v>2753</v>
      </c>
    </row>
    <row r="73" spans="1:2" x14ac:dyDescent="0.25">
      <c r="A73" t="s">
        <v>2754</v>
      </c>
      <c r="B73" s="8" t="s">
        <v>2755</v>
      </c>
    </row>
    <row r="74" spans="1:2" x14ac:dyDescent="0.25">
      <c r="A74" t="s">
        <v>2756</v>
      </c>
      <c r="B74" s="8" t="s">
        <v>2757</v>
      </c>
    </row>
    <row r="75" spans="1:2" x14ac:dyDescent="0.25">
      <c r="A75" t="s">
        <v>2758</v>
      </c>
      <c r="B75" s="8" t="s">
        <v>2759</v>
      </c>
    </row>
    <row r="76" spans="1:2" x14ac:dyDescent="0.25">
      <c r="A76" t="s">
        <v>2760</v>
      </c>
      <c r="B76" s="8" t="s">
        <v>2761</v>
      </c>
    </row>
    <row r="77" spans="1:2" x14ac:dyDescent="0.25">
      <c r="A77" t="s">
        <v>2762</v>
      </c>
      <c r="B77" s="8" t="s">
        <v>2763</v>
      </c>
    </row>
    <row r="78" spans="1:2" x14ac:dyDescent="0.25">
      <c r="A78" t="s">
        <v>2764</v>
      </c>
      <c r="B78" s="8" t="s">
        <v>2765</v>
      </c>
    </row>
    <row r="79" spans="1:2" x14ac:dyDescent="0.25">
      <c r="A79" t="s">
        <v>2766</v>
      </c>
      <c r="B79" s="8" t="s">
        <v>2767</v>
      </c>
    </row>
    <row r="80" spans="1:2" x14ac:dyDescent="0.25">
      <c r="A80" t="s">
        <v>2768</v>
      </c>
      <c r="B80" s="8" t="s">
        <v>2769</v>
      </c>
    </row>
    <row r="81" spans="1:2" x14ac:dyDescent="0.25">
      <c r="A81" t="s">
        <v>2770</v>
      </c>
      <c r="B81" s="8" t="s">
        <v>2771</v>
      </c>
    </row>
    <row r="82" spans="1:2" x14ac:dyDescent="0.25">
      <c r="A82" t="s">
        <v>2772</v>
      </c>
      <c r="B82" s="8" t="s">
        <v>2773</v>
      </c>
    </row>
    <row r="83" spans="1:2" x14ac:dyDescent="0.25">
      <c r="A83" t="s">
        <v>2774</v>
      </c>
      <c r="B83" s="8" t="s">
        <v>2775</v>
      </c>
    </row>
    <row r="84" spans="1:2" x14ac:dyDescent="0.25">
      <c r="A84" t="s">
        <v>2776</v>
      </c>
      <c r="B84" s="8" t="s">
        <v>2777</v>
      </c>
    </row>
    <row r="85" spans="1:2" x14ac:dyDescent="0.25">
      <c r="A85" t="s">
        <v>2778</v>
      </c>
      <c r="B85" s="8" t="s">
        <v>2779</v>
      </c>
    </row>
    <row r="86" spans="1:2" x14ac:dyDescent="0.25">
      <c r="A86" t="s">
        <v>2780</v>
      </c>
      <c r="B86" s="8" t="s">
        <v>2781</v>
      </c>
    </row>
    <row r="87" spans="1:2" x14ac:dyDescent="0.25">
      <c r="A87" t="s">
        <v>2782</v>
      </c>
      <c r="B87" s="8" t="s">
        <v>2783</v>
      </c>
    </row>
    <row r="88" spans="1:2" x14ac:dyDescent="0.25">
      <c r="A88" t="s">
        <v>2784</v>
      </c>
      <c r="B88" s="8" t="s">
        <v>2785</v>
      </c>
    </row>
    <row r="89" spans="1:2" x14ac:dyDescent="0.25">
      <c r="A89" t="s">
        <v>2786</v>
      </c>
      <c r="B89" s="8" t="s">
        <v>2787</v>
      </c>
    </row>
    <row r="90" spans="1:2" x14ac:dyDescent="0.25">
      <c r="A90" t="s">
        <v>2788</v>
      </c>
      <c r="B90" s="8" t="s">
        <v>2789</v>
      </c>
    </row>
    <row r="91" spans="1:2" x14ac:dyDescent="0.25">
      <c r="A91" t="s">
        <v>2790</v>
      </c>
      <c r="B91" s="8" t="s">
        <v>2791</v>
      </c>
    </row>
    <row r="92" spans="1:2" x14ac:dyDescent="0.25">
      <c r="A92" t="s">
        <v>2792</v>
      </c>
      <c r="B92" s="8" t="s">
        <v>2514</v>
      </c>
    </row>
    <row r="93" spans="1:2" x14ac:dyDescent="0.25">
      <c r="A93" t="s">
        <v>2793</v>
      </c>
      <c r="B93" s="8" t="s">
        <v>2794</v>
      </c>
    </row>
    <row r="94" spans="1:2" x14ac:dyDescent="0.25">
      <c r="A94" t="s">
        <v>2795</v>
      </c>
      <c r="B94" s="8" t="s">
        <v>2796</v>
      </c>
    </row>
    <row r="95" spans="1:2" x14ac:dyDescent="0.25">
      <c r="A95" t="s">
        <v>2797</v>
      </c>
      <c r="B95" s="8" t="s">
        <v>2798</v>
      </c>
    </row>
    <row r="96" spans="1:2" x14ac:dyDescent="0.25">
      <c r="A96" t="s">
        <v>2799</v>
      </c>
      <c r="B96" s="8" t="s">
        <v>2800</v>
      </c>
    </row>
    <row r="97" spans="1:2" x14ac:dyDescent="0.25">
      <c r="A97" t="s">
        <v>2801</v>
      </c>
      <c r="B97" s="8" t="s">
        <v>2802</v>
      </c>
    </row>
    <row r="98" spans="1:2" x14ac:dyDescent="0.25">
      <c r="A98" t="s">
        <v>2803</v>
      </c>
      <c r="B98" s="8" t="s">
        <v>2804</v>
      </c>
    </row>
    <row r="99" spans="1:2" x14ac:dyDescent="0.25">
      <c r="A99" t="s">
        <v>2805</v>
      </c>
      <c r="B99" s="8" t="s">
        <v>2806</v>
      </c>
    </row>
    <row r="100" spans="1:2" x14ac:dyDescent="0.25">
      <c r="A100" t="s">
        <v>2807</v>
      </c>
      <c r="B100" s="8" t="s">
        <v>2808</v>
      </c>
    </row>
    <row r="101" spans="1:2" x14ac:dyDescent="0.25">
      <c r="A101" t="s">
        <v>2809</v>
      </c>
      <c r="B101" s="8" t="s">
        <v>2810</v>
      </c>
    </row>
    <row r="102" spans="1:2" x14ac:dyDescent="0.25">
      <c r="A102" t="s">
        <v>2811</v>
      </c>
      <c r="B102" s="8" t="s">
        <v>2812</v>
      </c>
    </row>
    <row r="103" spans="1:2" x14ac:dyDescent="0.25">
      <c r="A103" t="s">
        <v>2813</v>
      </c>
      <c r="B103" s="8" t="s">
        <v>2814</v>
      </c>
    </row>
    <row r="104" spans="1:2" x14ac:dyDescent="0.25">
      <c r="A104" t="s">
        <v>2815</v>
      </c>
      <c r="B104" s="8" t="s">
        <v>2816</v>
      </c>
    </row>
    <row r="105" spans="1:2" x14ac:dyDescent="0.25">
      <c r="A105" t="s">
        <v>2817</v>
      </c>
      <c r="B105" s="8" t="s">
        <v>2818</v>
      </c>
    </row>
    <row r="106" spans="1:2" x14ac:dyDescent="0.25">
      <c r="A106" t="s">
        <v>2819</v>
      </c>
      <c r="B106" s="8" t="s">
        <v>2820</v>
      </c>
    </row>
    <row r="107" spans="1:2" x14ac:dyDescent="0.25">
      <c r="A107" t="s">
        <v>2821</v>
      </c>
      <c r="B107" s="8" t="s">
        <v>2822</v>
      </c>
    </row>
    <row r="108" spans="1:2" x14ac:dyDescent="0.25">
      <c r="A108" t="s">
        <v>2823</v>
      </c>
      <c r="B108" s="8" t="s">
        <v>2824</v>
      </c>
    </row>
    <row r="109" spans="1:2" x14ac:dyDescent="0.25">
      <c r="A109" t="s">
        <v>2825</v>
      </c>
      <c r="B109" s="8" t="s">
        <v>2826</v>
      </c>
    </row>
    <row r="110" spans="1:2" x14ac:dyDescent="0.25">
      <c r="A110" t="s">
        <v>2827</v>
      </c>
      <c r="B110" s="8" t="s">
        <v>2828</v>
      </c>
    </row>
    <row r="111" spans="1:2" x14ac:dyDescent="0.25">
      <c r="A111" t="s">
        <v>2829</v>
      </c>
      <c r="B111" s="8" t="s">
        <v>2830</v>
      </c>
    </row>
    <row r="112" spans="1:2" x14ac:dyDescent="0.25">
      <c r="A112" t="s">
        <v>2831</v>
      </c>
      <c r="B112" s="8" t="s">
        <v>2832</v>
      </c>
    </row>
    <row r="113" spans="1:2" x14ac:dyDescent="0.25">
      <c r="A113" t="s">
        <v>2833</v>
      </c>
      <c r="B113" s="8" t="s">
        <v>2834</v>
      </c>
    </row>
    <row r="114" spans="1:2" x14ac:dyDescent="0.25">
      <c r="A114" t="s">
        <v>2835</v>
      </c>
      <c r="B114" s="8" t="s">
        <v>2836</v>
      </c>
    </row>
    <row r="115" spans="1:2" x14ac:dyDescent="0.25">
      <c r="A115" t="s">
        <v>2837</v>
      </c>
      <c r="B115" s="8" t="s">
        <v>2838</v>
      </c>
    </row>
    <row r="116" spans="1:2" x14ac:dyDescent="0.25">
      <c r="A116" t="s">
        <v>2839</v>
      </c>
      <c r="B116" s="8" t="s">
        <v>2840</v>
      </c>
    </row>
    <row r="117" spans="1:2" x14ac:dyDescent="0.25">
      <c r="A117" t="s">
        <v>2841</v>
      </c>
      <c r="B117" s="8" t="s">
        <v>2842</v>
      </c>
    </row>
    <row r="118" spans="1:2" x14ac:dyDescent="0.25">
      <c r="A118" t="s">
        <v>2843</v>
      </c>
      <c r="B118" s="8" t="s">
        <v>2844</v>
      </c>
    </row>
    <row r="119" spans="1:2" x14ac:dyDescent="0.25">
      <c r="A119" t="s">
        <v>2845</v>
      </c>
      <c r="B119" s="8" t="s">
        <v>2846</v>
      </c>
    </row>
    <row r="120" spans="1:2" x14ac:dyDescent="0.25">
      <c r="A120" t="s">
        <v>2847</v>
      </c>
      <c r="B120" s="8" t="s">
        <v>2848</v>
      </c>
    </row>
    <row r="121" spans="1:2" x14ac:dyDescent="0.25">
      <c r="A121" t="s">
        <v>2849</v>
      </c>
      <c r="B121" s="8" t="s">
        <v>2850</v>
      </c>
    </row>
    <row r="122" spans="1:2" x14ac:dyDescent="0.25">
      <c r="A122" t="s">
        <v>2851</v>
      </c>
      <c r="B122" s="8" t="s">
        <v>2852</v>
      </c>
    </row>
    <row r="123" spans="1:2" x14ac:dyDescent="0.25">
      <c r="A123" t="s">
        <v>2853</v>
      </c>
      <c r="B123" s="8" t="s">
        <v>2854</v>
      </c>
    </row>
    <row r="124" spans="1:2" x14ac:dyDescent="0.25">
      <c r="A124" t="s">
        <v>2855</v>
      </c>
      <c r="B124" s="8" t="s">
        <v>2856</v>
      </c>
    </row>
    <row r="125" spans="1:2" x14ac:dyDescent="0.25">
      <c r="A125" t="s">
        <v>2857</v>
      </c>
      <c r="B125" s="8" t="s">
        <v>2858</v>
      </c>
    </row>
    <row r="126" spans="1:2" x14ac:dyDescent="0.25">
      <c r="A126" t="s">
        <v>2859</v>
      </c>
      <c r="B126" s="8" t="s">
        <v>2860</v>
      </c>
    </row>
    <row r="127" spans="1:2" x14ac:dyDescent="0.25">
      <c r="A127" t="s">
        <v>2861</v>
      </c>
      <c r="B127" s="8" t="s">
        <v>2862</v>
      </c>
    </row>
    <row r="128" spans="1:2" x14ac:dyDescent="0.25">
      <c r="A128" t="s">
        <v>2863</v>
      </c>
      <c r="B128" s="8" t="s">
        <v>2864</v>
      </c>
    </row>
    <row r="129" spans="1:2" x14ac:dyDescent="0.25">
      <c r="A129" t="s">
        <v>2865</v>
      </c>
      <c r="B129" s="8" t="s">
        <v>2866</v>
      </c>
    </row>
    <row r="130" spans="1:2" x14ac:dyDescent="0.25">
      <c r="A130" t="s">
        <v>2867</v>
      </c>
      <c r="B130" s="8" t="s">
        <v>2868</v>
      </c>
    </row>
  </sheetData>
  <autoFilter ref="A1:B1"/>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9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0" style="8" customWidth="1"/>
  </cols>
  <sheetData>
    <row r="1" ht="25" customHeight="1" spans="1:2" x14ac:dyDescent="0.25">
      <c r="A1" s="9" t="s">
        <v>45</v>
      </c>
      <c r="B1" s="10" t="s">
        <v>731</v>
      </c>
    </row>
    <row r="2" spans="1:2" x14ac:dyDescent="0.25">
      <c r="A2" t="s">
        <v>732</v>
      </c>
      <c r="B2" s="8" t="s">
        <v>733</v>
      </c>
    </row>
    <row r="3" spans="1:2" x14ac:dyDescent="0.25">
      <c r="A3" t="s">
        <v>734</v>
      </c>
      <c r="B3" s="8" t="s">
        <v>735</v>
      </c>
    </row>
    <row r="4" spans="1:2" x14ac:dyDescent="0.25">
      <c r="A4" t="s">
        <v>736</v>
      </c>
      <c r="B4" s="8" t="s">
        <v>737</v>
      </c>
    </row>
    <row r="5" spans="1:2" x14ac:dyDescent="0.25">
      <c r="A5" t="s">
        <v>738</v>
      </c>
      <c r="B5" s="8" t="s">
        <v>739</v>
      </c>
    </row>
    <row r="6" spans="1:2" x14ac:dyDescent="0.25">
      <c r="A6" t="s">
        <v>740</v>
      </c>
      <c r="B6" s="8" t="s">
        <v>741</v>
      </c>
    </row>
    <row r="7" spans="1:2" x14ac:dyDescent="0.25">
      <c r="A7" t="s">
        <v>742</v>
      </c>
      <c r="B7" s="8" t="s">
        <v>743</v>
      </c>
    </row>
    <row r="8" spans="1:2" x14ac:dyDescent="0.25">
      <c r="A8" t="s">
        <v>744</v>
      </c>
      <c r="B8" s="8" t="s">
        <v>745</v>
      </c>
    </row>
    <row r="9" spans="1:2" x14ac:dyDescent="0.25">
      <c r="A9" t="s">
        <v>746</v>
      </c>
      <c r="B9" s="8" t="s">
        <v>747</v>
      </c>
    </row>
    <row r="10" spans="1:2" x14ac:dyDescent="0.25">
      <c r="A10" t="s">
        <v>748</v>
      </c>
      <c r="B10" s="8" t="s">
        <v>749</v>
      </c>
    </row>
    <row r="11" spans="1:2" x14ac:dyDescent="0.25">
      <c r="A11" t="s">
        <v>750</v>
      </c>
      <c r="B11" s="8" t="s">
        <v>751</v>
      </c>
    </row>
    <row r="12" spans="1:2" x14ac:dyDescent="0.25">
      <c r="A12" t="s">
        <v>752</v>
      </c>
      <c r="B12" s="8" t="s">
        <v>753</v>
      </c>
    </row>
    <row r="13" spans="1:2" x14ac:dyDescent="0.25">
      <c r="A13" t="s">
        <v>754</v>
      </c>
      <c r="B13" s="8" t="s">
        <v>755</v>
      </c>
    </row>
    <row r="14" spans="1:2" x14ac:dyDescent="0.25">
      <c r="A14" t="s">
        <v>756</v>
      </c>
      <c r="B14" s="8" t="s">
        <v>757</v>
      </c>
    </row>
    <row r="15" spans="1:2" x14ac:dyDescent="0.25">
      <c r="A15" t="s">
        <v>758</v>
      </c>
      <c r="B15" s="8" t="s">
        <v>759</v>
      </c>
    </row>
    <row r="16" spans="1:2" x14ac:dyDescent="0.25">
      <c r="A16" t="s">
        <v>760</v>
      </c>
      <c r="B16" s="8" t="s">
        <v>761</v>
      </c>
    </row>
    <row r="17" spans="1:2" x14ac:dyDescent="0.25">
      <c r="A17" t="s">
        <v>762</v>
      </c>
      <c r="B17" s="8" t="s">
        <v>763</v>
      </c>
    </row>
    <row r="18" spans="1:2" x14ac:dyDescent="0.25">
      <c r="A18" t="s">
        <v>764</v>
      </c>
      <c r="B18" s="8" t="s">
        <v>765</v>
      </c>
    </row>
    <row r="19" spans="1:2" x14ac:dyDescent="0.25">
      <c r="A19" t="s">
        <v>766</v>
      </c>
      <c r="B19" s="8" t="s">
        <v>767</v>
      </c>
    </row>
    <row r="20" spans="1:2" x14ac:dyDescent="0.25">
      <c r="A20" t="s">
        <v>768</v>
      </c>
      <c r="B20" s="8" t="s">
        <v>769</v>
      </c>
    </row>
    <row r="21" spans="1:2" x14ac:dyDescent="0.25">
      <c r="A21" t="s">
        <v>770</v>
      </c>
      <c r="B21" s="8" t="s">
        <v>771</v>
      </c>
    </row>
    <row r="22" spans="1:2" x14ac:dyDescent="0.25">
      <c r="A22" t="s">
        <v>772</v>
      </c>
      <c r="B22" s="8" t="s">
        <v>773</v>
      </c>
    </row>
    <row r="23" spans="1:2" x14ac:dyDescent="0.25">
      <c r="A23" t="s">
        <v>774</v>
      </c>
      <c r="B23" s="8" t="s">
        <v>775</v>
      </c>
    </row>
    <row r="24" spans="1:2" x14ac:dyDescent="0.25">
      <c r="A24" t="s">
        <v>776</v>
      </c>
      <c r="B24" s="8" t="s">
        <v>777</v>
      </c>
    </row>
    <row r="25" spans="1:2" x14ac:dyDescent="0.25">
      <c r="A25" t="s">
        <v>778</v>
      </c>
      <c r="B25" s="8" t="s">
        <v>779</v>
      </c>
    </row>
    <row r="26" spans="1:2" x14ac:dyDescent="0.25">
      <c r="A26" t="s">
        <v>780</v>
      </c>
      <c r="B26" s="8" t="s">
        <v>781</v>
      </c>
    </row>
    <row r="27" spans="1:2" x14ac:dyDescent="0.25">
      <c r="A27" t="s">
        <v>782</v>
      </c>
      <c r="B27" s="8" t="s">
        <v>783</v>
      </c>
    </row>
    <row r="28" spans="1:2" x14ac:dyDescent="0.25">
      <c r="A28" t="s">
        <v>784</v>
      </c>
      <c r="B28" s="8" t="s">
        <v>785</v>
      </c>
    </row>
    <row r="29" spans="1:2" x14ac:dyDescent="0.25">
      <c r="A29" t="s">
        <v>786</v>
      </c>
      <c r="B29" s="8" t="s">
        <v>787</v>
      </c>
    </row>
    <row r="30" spans="1:2" x14ac:dyDescent="0.25">
      <c r="A30" t="s">
        <v>788</v>
      </c>
      <c r="B30" s="8" t="s">
        <v>789</v>
      </c>
    </row>
    <row r="31" spans="1:2" x14ac:dyDescent="0.25">
      <c r="A31" t="s">
        <v>790</v>
      </c>
      <c r="B31" s="8" t="s">
        <v>791</v>
      </c>
    </row>
    <row r="32" spans="1:2" x14ac:dyDescent="0.25">
      <c r="A32" t="s">
        <v>792</v>
      </c>
      <c r="B32" s="8" t="s">
        <v>793</v>
      </c>
    </row>
    <row r="33" spans="1:2" x14ac:dyDescent="0.25">
      <c r="A33" t="s">
        <v>794</v>
      </c>
      <c r="B33" s="8" t="s">
        <v>795</v>
      </c>
    </row>
    <row r="34" spans="1:2" x14ac:dyDescent="0.25">
      <c r="A34" t="s">
        <v>796</v>
      </c>
      <c r="B34" s="8" t="s">
        <v>797</v>
      </c>
    </row>
    <row r="35" spans="1:2" x14ac:dyDescent="0.25">
      <c r="A35" t="s">
        <v>798</v>
      </c>
      <c r="B35" s="8" t="s">
        <v>799</v>
      </c>
    </row>
    <row r="36" spans="1:2" x14ac:dyDescent="0.25">
      <c r="A36" t="s">
        <v>800</v>
      </c>
      <c r="B36" s="8" t="s">
        <v>801</v>
      </c>
    </row>
    <row r="37" spans="1:2" x14ac:dyDescent="0.25">
      <c r="A37" t="s">
        <v>802</v>
      </c>
      <c r="B37" s="8" t="s">
        <v>803</v>
      </c>
    </row>
    <row r="38" spans="1:2" x14ac:dyDescent="0.25">
      <c r="A38" t="s">
        <v>804</v>
      </c>
      <c r="B38" s="8" t="s">
        <v>805</v>
      </c>
    </row>
    <row r="39" spans="1:2" x14ac:dyDescent="0.25">
      <c r="A39" t="s">
        <v>806</v>
      </c>
      <c r="B39" s="8" t="s">
        <v>807</v>
      </c>
    </row>
    <row r="40" spans="1:2" x14ac:dyDescent="0.25">
      <c r="A40" t="s">
        <v>808</v>
      </c>
      <c r="B40" s="8" t="s">
        <v>809</v>
      </c>
    </row>
    <row r="41" spans="1:2" x14ac:dyDescent="0.25">
      <c r="A41" t="s">
        <v>810</v>
      </c>
      <c r="B41" s="8" t="s">
        <v>811</v>
      </c>
    </row>
    <row r="42" spans="1:2" x14ac:dyDescent="0.25">
      <c r="A42" t="s">
        <v>812</v>
      </c>
      <c r="B42" s="8" t="s">
        <v>813</v>
      </c>
    </row>
    <row r="43" spans="1:2" x14ac:dyDescent="0.25">
      <c r="A43" t="s">
        <v>814</v>
      </c>
      <c r="B43" s="8" t="s">
        <v>815</v>
      </c>
    </row>
    <row r="44" spans="1:2" x14ac:dyDescent="0.25">
      <c r="A44" t="s">
        <v>816</v>
      </c>
      <c r="B44" s="8" t="s">
        <v>817</v>
      </c>
    </row>
    <row r="45" spans="1:2" x14ac:dyDescent="0.25">
      <c r="A45" t="s">
        <v>818</v>
      </c>
      <c r="B45" s="8" t="s">
        <v>819</v>
      </c>
    </row>
    <row r="46" spans="1:2" x14ac:dyDescent="0.25">
      <c r="A46" t="s">
        <v>820</v>
      </c>
      <c r="B46" s="8" t="s">
        <v>821</v>
      </c>
    </row>
    <row r="47" spans="1:2" x14ac:dyDescent="0.25">
      <c r="A47" t="s">
        <v>822</v>
      </c>
      <c r="B47" s="8" t="s">
        <v>823</v>
      </c>
    </row>
    <row r="48" spans="1:2" x14ac:dyDescent="0.25">
      <c r="A48" t="s">
        <v>824</v>
      </c>
      <c r="B48" s="8" t="s">
        <v>825</v>
      </c>
    </row>
    <row r="49" spans="1:2" x14ac:dyDescent="0.25">
      <c r="A49" t="s">
        <v>826</v>
      </c>
      <c r="B49" s="8" t="s">
        <v>827</v>
      </c>
    </row>
    <row r="50" spans="1:2" x14ac:dyDescent="0.25">
      <c r="A50" t="s">
        <v>828</v>
      </c>
      <c r="B50" s="8" t="s">
        <v>781</v>
      </c>
    </row>
    <row r="51" spans="1:2" x14ac:dyDescent="0.25">
      <c r="A51" t="s">
        <v>829</v>
      </c>
      <c r="B51" s="8" t="s">
        <v>830</v>
      </c>
    </row>
    <row r="52" spans="1:2" x14ac:dyDescent="0.25">
      <c r="A52" t="s">
        <v>831</v>
      </c>
      <c r="B52" s="8" t="s">
        <v>832</v>
      </c>
    </row>
    <row r="53" spans="1:2" x14ac:dyDescent="0.25">
      <c r="A53" t="s">
        <v>833</v>
      </c>
      <c r="B53" s="8" t="s">
        <v>834</v>
      </c>
    </row>
    <row r="54" spans="1:2" x14ac:dyDescent="0.25">
      <c r="A54" t="s">
        <v>835</v>
      </c>
      <c r="B54" s="8" t="s">
        <v>836</v>
      </c>
    </row>
    <row r="55" spans="1:2" x14ac:dyDescent="0.25">
      <c r="A55" t="s">
        <v>837</v>
      </c>
      <c r="B55" s="8" t="s">
        <v>838</v>
      </c>
    </row>
    <row r="56" spans="1:2" x14ac:dyDescent="0.25">
      <c r="A56" t="s">
        <v>839</v>
      </c>
      <c r="B56" s="8" t="s">
        <v>840</v>
      </c>
    </row>
    <row r="57" spans="1:2" x14ac:dyDescent="0.25">
      <c r="A57" t="s">
        <v>841</v>
      </c>
      <c r="B57" s="8" t="s">
        <v>842</v>
      </c>
    </row>
    <row r="58" spans="1:2" x14ac:dyDescent="0.25">
      <c r="A58" t="s">
        <v>843</v>
      </c>
      <c r="B58" s="8" t="s">
        <v>844</v>
      </c>
    </row>
    <row r="59" spans="1:2" x14ac:dyDescent="0.25">
      <c r="A59" t="s">
        <v>845</v>
      </c>
      <c r="B59" s="8" t="s">
        <v>846</v>
      </c>
    </row>
    <row r="60" spans="1:2" x14ac:dyDescent="0.25">
      <c r="A60" t="s">
        <v>847</v>
      </c>
      <c r="B60" s="8" t="s">
        <v>848</v>
      </c>
    </row>
    <row r="61" spans="1:2" x14ac:dyDescent="0.25">
      <c r="A61" t="s">
        <v>849</v>
      </c>
      <c r="B61" s="8" t="s">
        <v>850</v>
      </c>
    </row>
    <row r="62" spans="1:2" x14ac:dyDescent="0.25">
      <c r="A62" t="s">
        <v>851</v>
      </c>
      <c r="B62" s="8" t="s">
        <v>852</v>
      </c>
    </row>
    <row r="63" spans="1:2" x14ac:dyDescent="0.25">
      <c r="A63" t="s">
        <v>853</v>
      </c>
      <c r="B63" s="8" t="s">
        <v>854</v>
      </c>
    </row>
    <row r="64" spans="1:2" x14ac:dyDescent="0.25">
      <c r="A64" t="s">
        <v>855</v>
      </c>
      <c r="B64" s="8" t="s">
        <v>856</v>
      </c>
    </row>
    <row r="65" spans="1:2" x14ac:dyDescent="0.25">
      <c r="A65" t="s">
        <v>857</v>
      </c>
      <c r="B65" s="8" t="s">
        <v>858</v>
      </c>
    </row>
    <row r="66" spans="1:2" x14ac:dyDescent="0.25">
      <c r="A66" t="s">
        <v>859</v>
      </c>
      <c r="B66" s="8" t="s">
        <v>860</v>
      </c>
    </row>
    <row r="67" spans="1:2" x14ac:dyDescent="0.25">
      <c r="A67" t="s">
        <v>861</v>
      </c>
      <c r="B67" s="8" t="s">
        <v>862</v>
      </c>
    </row>
    <row r="68" spans="1:2" x14ac:dyDescent="0.25">
      <c r="A68" t="s">
        <v>863</v>
      </c>
      <c r="B68" s="8" t="s">
        <v>864</v>
      </c>
    </row>
    <row r="69" spans="1:2" x14ac:dyDescent="0.25">
      <c r="A69" t="s">
        <v>865</v>
      </c>
      <c r="B69" s="8" t="s">
        <v>866</v>
      </c>
    </row>
    <row r="70" spans="1:2" x14ac:dyDescent="0.25">
      <c r="A70" t="s">
        <v>867</v>
      </c>
      <c r="B70" s="8" t="s">
        <v>868</v>
      </c>
    </row>
    <row r="71" spans="1:2" x14ac:dyDescent="0.25">
      <c r="A71" t="s">
        <v>869</v>
      </c>
      <c r="B71" s="8" t="s">
        <v>870</v>
      </c>
    </row>
    <row r="72" spans="1:2" x14ac:dyDescent="0.25">
      <c r="A72" t="s">
        <v>871</v>
      </c>
      <c r="B72" s="8" t="s">
        <v>872</v>
      </c>
    </row>
    <row r="73" spans="1:2" x14ac:dyDescent="0.25">
      <c r="A73" t="s">
        <v>873</v>
      </c>
      <c r="B73" s="8" t="s">
        <v>874</v>
      </c>
    </row>
    <row r="74" spans="1:2" x14ac:dyDescent="0.25">
      <c r="A74" t="s">
        <v>875</v>
      </c>
      <c r="B74" s="8" t="s">
        <v>876</v>
      </c>
    </row>
    <row r="75" spans="1:2" x14ac:dyDescent="0.25">
      <c r="A75" t="s">
        <v>877</v>
      </c>
      <c r="B75" s="8" t="s">
        <v>878</v>
      </c>
    </row>
    <row r="76" spans="1:2" x14ac:dyDescent="0.25">
      <c r="A76" t="s">
        <v>879</v>
      </c>
      <c r="B76" s="8" t="s">
        <v>880</v>
      </c>
    </row>
    <row r="77" spans="1:2" x14ac:dyDescent="0.25">
      <c r="A77" t="s">
        <v>881</v>
      </c>
      <c r="B77" s="8" t="s">
        <v>882</v>
      </c>
    </row>
    <row r="78" spans="1:2" x14ac:dyDescent="0.25">
      <c r="A78" t="s">
        <v>883</v>
      </c>
      <c r="B78" s="8" t="s">
        <v>884</v>
      </c>
    </row>
    <row r="79" spans="1:2" x14ac:dyDescent="0.25">
      <c r="A79" t="s">
        <v>885</v>
      </c>
      <c r="B79" s="8" t="s">
        <v>886</v>
      </c>
    </row>
    <row r="80" spans="1:2" x14ac:dyDescent="0.25">
      <c r="A80" t="s">
        <v>887</v>
      </c>
      <c r="B80" s="8" t="s">
        <v>888</v>
      </c>
    </row>
    <row r="81" spans="1:2" x14ac:dyDescent="0.25">
      <c r="A81" t="s">
        <v>889</v>
      </c>
      <c r="B81" s="8" t="s">
        <v>890</v>
      </c>
    </row>
    <row r="82" spans="1:2" x14ac:dyDescent="0.25">
      <c r="A82" t="s">
        <v>891</v>
      </c>
      <c r="B82" s="8" t="s">
        <v>892</v>
      </c>
    </row>
    <row r="83" spans="1:2" x14ac:dyDescent="0.25">
      <c r="A83" t="s">
        <v>893</v>
      </c>
      <c r="B83" s="8" t="s">
        <v>894</v>
      </c>
    </row>
    <row r="84" spans="1:2" x14ac:dyDescent="0.25">
      <c r="A84" t="s">
        <v>895</v>
      </c>
      <c r="B84" s="8" t="s">
        <v>896</v>
      </c>
    </row>
    <row r="85" spans="1:2" x14ac:dyDescent="0.25">
      <c r="A85" t="s">
        <v>897</v>
      </c>
      <c r="B85" s="8" t="s">
        <v>898</v>
      </c>
    </row>
    <row r="86" spans="1:2" x14ac:dyDescent="0.25">
      <c r="A86" t="s">
        <v>899</v>
      </c>
      <c r="B86" s="8" t="s">
        <v>900</v>
      </c>
    </row>
    <row r="87" spans="1:2" x14ac:dyDescent="0.25">
      <c r="A87" t="s">
        <v>901</v>
      </c>
      <c r="B87" s="8" t="s">
        <v>902</v>
      </c>
    </row>
    <row r="88" spans="1:2" x14ac:dyDescent="0.25">
      <c r="A88" t="s">
        <v>903</v>
      </c>
      <c r="B88" s="8" t="s">
        <v>904</v>
      </c>
    </row>
    <row r="89" spans="1:2" x14ac:dyDescent="0.25">
      <c r="A89" t="s">
        <v>905</v>
      </c>
      <c r="B89" s="8" t="s">
        <v>906</v>
      </c>
    </row>
    <row r="90" spans="1:2" x14ac:dyDescent="0.25">
      <c r="A90" t="s">
        <v>907</v>
      </c>
      <c r="B90" s="8" t="s">
        <v>908</v>
      </c>
    </row>
    <row r="91" spans="1:2" x14ac:dyDescent="0.25">
      <c r="A91" t="s">
        <v>909</v>
      </c>
      <c r="B91" s="8" t="s">
        <v>910</v>
      </c>
    </row>
    <row r="92" spans="1:2" x14ac:dyDescent="0.25">
      <c r="A92" t="s">
        <v>911</v>
      </c>
      <c r="B92" s="8" t="s">
        <v>912</v>
      </c>
    </row>
    <row r="93" spans="1:2" x14ac:dyDescent="0.25">
      <c r="A93" t="s">
        <v>913</v>
      </c>
      <c r="B93" s="8" t="s">
        <v>914</v>
      </c>
    </row>
    <row r="94" spans="1:2" x14ac:dyDescent="0.25">
      <c r="A94" t="s">
        <v>915</v>
      </c>
      <c r="B94" s="8" t="s">
        <v>916</v>
      </c>
    </row>
    <row r="95" spans="1:2" x14ac:dyDescent="0.25">
      <c r="A95" t="s">
        <v>917</v>
      </c>
      <c r="B95" s="8" t="s">
        <v>918</v>
      </c>
    </row>
    <row r="96" spans="1:2" x14ac:dyDescent="0.25">
      <c r="A96" t="s">
        <v>919</v>
      </c>
      <c r="B96" s="8" t="s">
        <v>920</v>
      </c>
    </row>
    <row r="97" spans="1:2" x14ac:dyDescent="0.25">
      <c r="A97" t="s">
        <v>921</v>
      </c>
      <c r="B97" s="8" t="s">
        <v>922</v>
      </c>
    </row>
    <row r="98" spans="1:2" x14ac:dyDescent="0.25">
      <c r="A98" t="s">
        <v>923</v>
      </c>
      <c r="B98" s="8" t="s">
        <v>924</v>
      </c>
    </row>
    <row r="99" spans="1:2" x14ac:dyDescent="0.25">
      <c r="A99" t="s">
        <v>925</v>
      </c>
      <c r="B99" s="8" t="s">
        <v>926</v>
      </c>
    </row>
    <row r="100" spans="1:2" x14ac:dyDescent="0.25">
      <c r="A100" t="s">
        <v>927</v>
      </c>
      <c r="B100" s="8" t="s">
        <v>928</v>
      </c>
    </row>
    <row r="101" spans="1:2" x14ac:dyDescent="0.25">
      <c r="A101" t="s">
        <v>929</v>
      </c>
      <c r="B101" s="8" t="s">
        <v>930</v>
      </c>
    </row>
    <row r="102" spans="1:2" x14ac:dyDescent="0.25">
      <c r="A102" t="s">
        <v>931</v>
      </c>
      <c r="B102" s="8" t="s">
        <v>932</v>
      </c>
    </row>
    <row r="103" spans="1:2" x14ac:dyDescent="0.25">
      <c r="A103" t="s">
        <v>933</v>
      </c>
      <c r="B103" s="8" t="s">
        <v>934</v>
      </c>
    </row>
    <row r="104" spans="1:2" x14ac:dyDescent="0.25">
      <c r="A104" t="s">
        <v>935</v>
      </c>
      <c r="B104" s="8" t="s">
        <v>936</v>
      </c>
    </row>
    <row r="105" spans="1:2" x14ac:dyDescent="0.25">
      <c r="A105" t="s">
        <v>937</v>
      </c>
      <c r="B105" s="8" t="s">
        <v>938</v>
      </c>
    </row>
    <row r="106" spans="1:2" x14ac:dyDescent="0.25">
      <c r="A106" t="s">
        <v>939</v>
      </c>
      <c r="B106" s="8" t="s">
        <v>940</v>
      </c>
    </row>
    <row r="107" spans="1:2" x14ac:dyDescent="0.25">
      <c r="A107" t="s">
        <v>941</v>
      </c>
      <c r="B107" s="8" t="s">
        <v>942</v>
      </c>
    </row>
    <row r="108" spans="1:2" x14ac:dyDescent="0.25">
      <c r="A108" t="s">
        <v>943</v>
      </c>
      <c r="B108" s="8" t="s">
        <v>944</v>
      </c>
    </row>
    <row r="109" spans="1:2" x14ac:dyDescent="0.25">
      <c r="A109" t="s">
        <v>945</v>
      </c>
      <c r="B109" s="8" t="s">
        <v>946</v>
      </c>
    </row>
    <row r="110" spans="1:2" x14ac:dyDescent="0.25">
      <c r="A110" t="s">
        <v>947</v>
      </c>
      <c r="B110" s="8" t="s">
        <v>948</v>
      </c>
    </row>
    <row r="111" spans="1:2" x14ac:dyDescent="0.25">
      <c r="A111" t="s">
        <v>949</v>
      </c>
      <c r="B111" s="8" t="s">
        <v>950</v>
      </c>
    </row>
    <row r="112" spans="1:2" x14ac:dyDescent="0.25">
      <c r="A112" t="s">
        <v>951</v>
      </c>
      <c r="B112" s="8" t="s">
        <v>952</v>
      </c>
    </row>
    <row r="113" spans="1:2" x14ac:dyDescent="0.25">
      <c r="A113" t="s">
        <v>953</v>
      </c>
      <c r="B113" s="8" t="s">
        <v>954</v>
      </c>
    </row>
    <row r="114" spans="1:2" x14ac:dyDescent="0.25">
      <c r="A114" t="s">
        <v>955</v>
      </c>
      <c r="B114" s="8" t="s">
        <v>956</v>
      </c>
    </row>
    <row r="115" spans="1:2" x14ac:dyDescent="0.25">
      <c r="A115" t="s">
        <v>957</v>
      </c>
      <c r="B115" s="8" t="s">
        <v>958</v>
      </c>
    </row>
    <row r="116" spans="1:2" x14ac:dyDescent="0.25">
      <c r="A116" t="s">
        <v>959</v>
      </c>
      <c r="B116" s="8" t="s">
        <v>960</v>
      </c>
    </row>
    <row r="117" spans="1:2" x14ac:dyDescent="0.25">
      <c r="A117" t="s">
        <v>961</v>
      </c>
      <c r="B117" s="8" t="s">
        <v>962</v>
      </c>
    </row>
    <row r="118" spans="1:2" x14ac:dyDescent="0.25">
      <c r="A118" t="s">
        <v>963</v>
      </c>
      <c r="B118" s="8" t="s">
        <v>964</v>
      </c>
    </row>
    <row r="119" spans="1:2" x14ac:dyDescent="0.25">
      <c r="A119" t="s">
        <v>965</v>
      </c>
      <c r="B119" s="8" t="s">
        <v>966</v>
      </c>
    </row>
    <row r="120" spans="1:2" x14ac:dyDescent="0.25">
      <c r="A120" t="s">
        <v>967</v>
      </c>
      <c r="B120" s="8" t="s">
        <v>968</v>
      </c>
    </row>
    <row r="121" spans="1:2" x14ac:dyDescent="0.25">
      <c r="A121" t="s">
        <v>969</v>
      </c>
      <c r="B121" s="8" t="s">
        <v>970</v>
      </c>
    </row>
    <row r="122" spans="1:2" x14ac:dyDescent="0.25">
      <c r="A122" t="s">
        <v>971</v>
      </c>
      <c r="B122" s="8" t="s">
        <v>972</v>
      </c>
    </row>
    <row r="123" spans="1:2" x14ac:dyDescent="0.25">
      <c r="A123" t="s">
        <v>973</v>
      </c>
      <c r="B123" s="8" t="s">
        <v>974</v>
      </c>
    </row>
    <row r="124" spans="1:2" x14ac:dyDescent="0.25">
      <c r="A124" t="s">
        <v>975</v>
      </c>
      <c r="B124" s="8" t="s">
        <v>976</v>
      </c>
    </row>
    <row r="125" spans="1:2" x14ac:dyDescent="0.25">
      <c r="A125" t="s">
        <v>977</v>
      </c>
      <c r="B125" s="8" t="s">
        <v>978</v>
      </c>
    </row>
    <row r="126" spans="1:2" x14ac:dyDescent="0.25">
      <c r="A126" t="s">
        <v>979</v>
      </c>
      <c r="B126" s="8" t="s">
        <v>980</v>
      </c>
    </row>
    <row r="127" spans="1:2" x14ac:dyDescent="0.25">
      <c r="A127" t="s">
        <v>981</v>
      </c>
      <c r="B127" s="8" t="s">
        <v>982</v>
      </c>
    </row>
    <row r="128" spans="1:2" x14ac:dyDescent="0.25">
      <c r="A128" t="s">
        <v>983</v>
      </c>
      <c r="B128" s="8" t="s">
        <v>984</v>
      </c>
    </row>
    <row r="129" spans="1:2" x14ac:dyDescent="0.25">
      <c r="A129" t="s">
        <v>985</v>
      </c>
      <c r="B129" s="8" t="s">
        <v>986</v>
      </c>
    </row>
    <row r="130" spans="1:2" x14ac:dyDescent="0.25">
      <c r="A130" t="s">
        <v>987</v>
      </c>
      <c r="B130" s="8" t="s">
        <v>988</v>
      </c>
    </row>
    <row r="131" spans="1:2" x14ac:dyDescent="0.25">
      <c r="A131" t="s">
        <v>989</v>
      </c>
      <c r="B131" s="8" t="s">
        <v>990</v>
      </c>
    </row>
    <row r="132" spans="1:2" x14ac:dyDescent="0.25">
      <c r="A132" t="s">
        <v>991</v>
      </c>
      <c r="B132" s="8" t="s">
        <v>992</v>
      </c>
    </row>
    <row r="133" spans="1:2" x14ac:dyDescent="0.25">
      <c r="A133" t="s">
        <v>993</v>
      </c>
      <c r="B133" s="8" t="s">
        <v>994</v>
      </c>
    </row>
    <row r="134" spans="1:2" x14ac:dyDescent="0.25">
      <c r="A134" t="s">
        <v>995</v>
      </c>
      <c r="B134" s="8" t="s">
        <v>996</v>
      </c>
    </row>
    <row r="135" spans="1:2" x14ac:dyDescent="0.25">
      <c r="A135" t="s">
        <v>997</v>
      </c>
      <c r="B135" s="8" t="s">
        <v>998</v>
      </c>
    </row>
    <row r="136" spans="1:2" x14ac:dyDescent="0.25">
      <c r="A136" t="s">
        <v>999</v>
      </c>
      <c r="B136" s="8" t="s">
        <v>1000</v>
      </c>
    </row>
    <row r="137" spans="1:2" x14ac:dyDescent="0.25">
      <c r="A137" t="s">
        <v>1001</v>
      </c>
      <c r="B137" s="8" t="s">
        <v>1002</v>
      </c>
    </row>
    <row r="138" spans="1:2" x14ac:dyDescent="0.25">
      <c r="A138" t="s">
        <v>1003</v>
      </c>
      <c r="B138" s="8" t="s">
        <v>1004</v>
      </c>
    </row>
    <row r="139" spans="1:2" x14ac:dyDescent="0.25">
      <c r="A139" t="s">
        <v>1005</v>
      </c>
      <c r="B139" s="8" t="s">
        <v>1006</v>
      </c>
    </row>
    <row r="140" spans="1:2" x14ac:dyDescent="0.25">
      <c r="A140" t="s">
        <v>1007</v>
      </c>
      <c r="B140" s="8" t="s">
        <v>1008</v>
      </c>
    </row>
    <row r="141" spans="1:2" x14ac:dyDescent="0.25">
      <c r="A141" t="s">
        <v>1009</v>
      </c>
      <c r="B141" s="8" t="s">
        <v>1010</v>
      </c>
    </row>
    <row r="142" spans="1:2" x14ac:dyDescent="0.25">
      <c r="A142" t="s">
        <v>1011</v>
      </c>
      <c r="B142" s="8" t="s">
        <v>1012</v>
      </c>
    </row>
    <row r="143" spans="1:2" x14ac:dyDescent="0.25">
      <c r="A143" t="s">
        <v>1013</v>
      </c>
      <c r="B143" s="8" t="s">
        <v>1014</v>
      </c>
    </row>
    <row r="144" spans="1:2" x14ac:dyDescent="0.25">
      <c r="A144" t="s">
        <v>1015</v>
      </c>
      <c r="B144" s="8" t="s">
        <v>1016</v>
      </c>
    </row>
    <row r="145" spans="1:2" x14ac:dyDescent="0.25">
      <c r="A145" t="s">
        <v>1017</v>
      </c>
      <c r="B145" s="8" t="s">
        <v>900</v>
      </c>
    </row>
    <row r="146" spans="1:2" x14ac:dyDescent="0.25">
      <c r="A146" t="s">
        <v>1018</v>
      </c>
      <c r="B146" s="8" t="s">
        <v>1019</v>
      </c>
    </row>
    <row r="147" spans="1:2" x14ac:dyDescent="0.25">
      <c r="A147" t="s">
        <v>1020</v>
      </c>
      <c r="B147" s="8" t="s">
        <v>1021</v>
      </c>
    </row>
    <row r="148" spans="1:2" x14ac:dyDescent="0.25">
      <c r="A148" t="s">
        <v>1022</v>
      </c>
      <c r="B148" s="8" t="s">
        <v>1023</v>
      </c>
    </row>
    <row r="149" spans="1:2" x14ac:dyDescent="0.25">
      <c r="A149" t="s">
        <v>1024</v>
      </c>
      <c r="B149" s="8" t="s">
        <v>1025</v>
      </c>
    </row>
    <row r="150" spans="1:2" x14ac:dyDescent="0.25">
      <c r="A150" t="s">
        <v>1026</v>
      </c>
      <c r="B150" s="8" t="s">
        <v>1027</v>
      </c>
    </row>
    <row r="151" spans="1:2" x14ac:dyDescent="0.25">
      <c r="A151" t="s">
        <v>1028</v>
      </c>
      <c r="B151" s="8" t="s">
        <v>1029</v>
      </c>
    </row>
    <row r="152" spans="1:2" x14ac:dyDescent="0.25">
      <c r="A152" t="s">
        <v>1030</v>
      </c>
      <c r="B152" s="8" t="s">
        <v>1031</v>
      </c>
    </row>
    <row r="153" spans="1:2" x14ac:dyDescent="0.25">
      <c r="A153" t="s">
        <v>1032</v>
      </c>
      <c r="B153" s="8" t="s">
        <v>1033</v>
      </c>
    </row>
    <row r="154" spans="1:2" x14ac:dyDescent="0.25">
      <c r="A154" t="s">
        <v>1034</v>
      </c>
      <c r="B154" s="8" t="s">
        <v>1035</v>
      </c>
    </row>
    <row r="155" spans="1:2" x14ac:dyDescent="0.25">
      <c r="A155" t="s">
        <v>1036</v>
      </c>
      <c r="B155" s="8" t="s">
        <v>1037</v>
      </c>
    </row>
    <row r="156" spans="1:2" x14ac:dyDescent="0.25">
      <c r="A156" t="s">
        <v>1038</v>
      </c>
      <c r="B156" s="8" t="s">
        <v>1039</v>
      </c>
    </row>
    <row r="157" spans="1:2" x14ac:dyDescent="0.25">
      <c r="A157" t="s">
        <v>1040</v>
      </c>
      <c r="B157" s="8" t="s">
        <v>1041</v>
      </c>
    </row>
    <row r="158" spans="1:2" x14ac:dyDescent="0.25">
      <c r="A158" t="s">
        <v>1042</v>
      </c>
      <c r="B158" s="8" t="s">
        <v>1043</v>
      </c>
    </row>
    <row r="159" spans="1:2" x14ac:dyDescent="0.25">
      <c r="A159" t="s">
        <v>1044</v>
      </c>
      <c r="B159" s="8" t="s">
        <v>1045</v>
      </c>
    </row>
    <row r="160" spans="1:2" x14ac:dyDescent="0.25">
      <c r="A160" t="s">
        <v>1046</v>
      </c>
      <c r="B160" s="8" t="s">
        <v>1047</v>
      </c>
    </row>
    <row r="161" spans="1:2" x14ac:dyDescent="0.25">
      <c r="A161" t="s">
        <v>1048</v>
      </c>
      <c r="B161" s="8" t="s">
        <v>1049</v>
      </c>
    </row>
    <row r="162" spans="1:2" x14ac:dyDescent="0.25">
      <c r="A162" t="s">
        <v>1050</v>
      </c>
      <c r="B162" s="8" t="s">
        <v>1051</v>
      </c>
    </row>
    <row r="163" spans="1:2" x14ac:dyDescent="0.25">
      <c r="A163" t="s">
        <v>1052</v>
      </c>
      <c r="B163" s="8" t="s">
        <v>1053</v>
      </c>
    </row>
    <row r="164" spans="1:2" x14ac:dyDescent="0.25">
      <c r="A164" t="s">
        <v>1054</v>
      </c>
      <c r="B164" s="8" t="s">
        <v>1055</v>
      </c>
    </row>
    <row r="165" spans="1:2" x14ac:dyDescent="0.25">
      <c r="A165" t="s">
        <v>1056</v>
      </c>
      <c r="B165" s="8" t="s">
        <v>1057</v>
      </c>
    </row>
    <row r="166" spans="1:2" x14ac:dyDescent="0.25">
      <c r="A166" t="s">
        <v>1058</v>
      </c>
      <c r="B166" s="8" t="s">
        <v>1059</v>
      </c>
    </row>
    <row r="167" spans="1:2" x14ac:dyDescent="0.25">
      <c r="A167" t="s">
        <v>1060</v>
      </c>
      <c r="B167" s="8" t="s">
        <v>1061</v>
      </c>
    </row>
    <row r="168" spans="1:2" x14ac:dyDescent="0.25">
      <c r="A168" t="s">
        <v>1062</v>
      </c>
      <c r="B168" s="8" t="s">
        <v>1063</v>
      </c>
    </row>
    <row r="169" spans="1:2" x14ac:dyDescent="0.25">
      <c r="A169" t="s">
        <v>1064</v>
      </c>
      <c r="B169" s="8" t="s">
        <v>1065</v>
      </c>
    </row>
    <row r="170" spans="1:2" x14ac:dyDescent="0.25">
      <c r="A170" t="s">
        <v>1066</v>
      </c>
      <c r="B170" s="8" t="s">
        <v>1067</v>
      </c>
    </row>
    <row r="171" spans="1:2" x14ac:dyDescent="0.25">
      <c r="A171" t="s">
        <v>1068</v>
      </c>
      <c r="B171" s="8" t="s">
        <v>1069</v>
      </c>
    </row>
    <row r="172" spans="1:2" x14ac:dyDescent="0.25">
      <c r="A172" t="s">
        <v>1070</v>
      </c>
      <c r="B172" s="8" t="s">
        <v>1071</v>
      </c>
    </row>
    <row r="173" spans="1:2" x14ac:dyDescent="0.25">
      <c r="A173" t="s">
        <v>1072</v>
      </c>
      <c r="B173" s="8" t="s">
        <v>1073</v>
      </c>
    </row>
    <row r="174" spans="1:2" x14ac:dyDescent="0.25">
      <c r="A174" t="s">
        <v>1074</v>
      </c>
      <c r="B174" s="8" t="s">
        <v>1075</v>
      </c>
    </row>
    <row r="175" spans="1:2" x14ac:dyDescent="0.25">
      <c r="A175" t="s">
        <v>1076</v>
      </c>
      <c r="B175" s="8" t="s">
        <v>1077</v>
      </c>
    </row>
    <row r="176" spans="1:2" x14ac:dyDescent="0.25">
      <c r="A176" t="s">
        <v>1078</v>
      </c>
      <c r="B176" s="8" t="s">
        <v>1079</v>
      </c>
    </row>
    <row r="177" spans="1:2" x14ac:dyDescent="0.25">
      <c r="A177" t="s">
        <v>1080</v>
      </c>
      <c r="B177" s="8" t="s">
        <v>1081</v>
      </c>
    </row>
    <row r="178" spans="1:2" x14ac:dyDescent="0.25">
      <c r="A178" t="s">
        <v>1082</v>
      </c>
      <c r="B178" s="8" t="s">
        <v>1083</v>
      </c>
    </row>
    <row r="179" spans="1:2" x14ac:dyDescent="0.25">
      <c r="A179" t="s">
        <v>1084</v>
      </c>
      <c r="B179" s="8" t="s">
        <v>1085</v>
      </c>
    </row>
    <row r="180" spans="1:2" x14ac:dyDescent="0.25">
      <c r="A180" t="s">
        <v>1086</v>
      </c>
      <c r="B180" s="8" t="s">
        <v>1087</v>
      </c>
    </row>
    <row r="181" spans="1:2" x14ac:dyDescent="0.25">
      <c r="A181" t="s">
        <v>1088</v>
      </c>
      <c r="B181" s="8" t="s">
        <v>1089</v>
      </c>
    </row>
    <row r="182" spans="1:2" x14ac:dyDescent="0.25">
      <c r="A182" t="s">
        <v>1090</v>
      </c>
      <c r="B182" s="8" t="s">
        <v>1091</v>
      </c>
    </row>
    <row r="183" spans="1:2" x14ac:dyDescent="0.25">
      <c r="A183" t="s">
        <v>1092</v>
      </c>
      <c r="B183" s="8" t="s">
        <v>1093</v>
      </c>
    </row>
    <row r="184" spans="1:2" x14ac:dyDescent="0.25">
      <c r="A184" t="s">
        <v>1094</v>
      </c>
      <c r="B184" s="8" t="s">
        <v>1095</v>
      </c>
    </row>
    <row r="185" spans="1:2" x14ac:dyDescent="0.25">
      <c r="A185" t="s">
        <v>1096</v>
      </c>
      <c r="B185" s="8" t="s">
        <v>1097</v>
      </c>
    </row>
    <row r="186" spans="1:2" x14ac:dyDescent="0.25">
      <c r="A186" t="s">
        <v>1098</v>
      </c>
      <c r="B186" s="8" t="s">
        <v>1099</v>
      </c>
    </row>
    <row r="187" spans="1:2" x14ac:dyDescent="0.25">
      <c r="A187" t="s">
        <v>1100</v>
      </c>
      <c r="B187" s="8" t="s">
        <v>1101</v>
      </c>
    </row>
    <row r="188" spans="1:2" x14ac:dyDescent="0.25">
      <c r="A188" t="s">
        <v>1102</v>
      </c>
      <c r="B188" s="8" t="s">
        <v>1103</v>
      </c>
    </row>
    <row r="189" spans="1:2" x14ac:dyDescent="0.25">
      <c r="A189" t="s">
        <v>1104</v>
      </c>
      <c r="B189" s="8" t="s">
        <v>1105</v>
      </c>
    </row>
    <row r="190" spans="1:2" x14ac:dyDescent="0.25">
      <c r="A190" t="s">
        <v>1106</v>
      </c>
      <c r="B190" s="8" t="s">
        <v>1107</v>
      </c>
    </row>
    <row r="191" spans="1:2" x14ac:dyDescent="0.25">
      <c r="A191" t="s">
        <v>1108</v>
      </c>
      <c r="B191" s="8" t="s">
        <v>1109</v>
      </c>
    </row>
    <row r="192" spans="1:2" x14ac:dyDescent="0.25">
      <c r="A192" t="s">
        <v>1110</v>
      </c>
      <c r="B192" s="8" t="s">
        <v>1111</v>
      </c>
    </row>
    <row r="193" spans="1:2" x14ac:dyDescent="0.25">
      <c r="A193" t="s">
        <v>1112</v>
      </c>
      <c r="B193" s="8" t="s">
        <v>1113</v>
      </c>
    </row>
    <row r="194" spans="1:2" x14ac:dyDescent="0.25">
      <c r="A194" t="s">
        <v>1114</v>
      </c>
      <c r="B194" s="8" t="s">
        <v>1115</v>
      </c>
    </row>
    <row r="195" spans="1:2" x14ac:dyDescent="0.25">
      <c r="A195" t="s">
        <v>1116</v>
      </c>
      <c r="B195" s="8" t="s">
        <v>1117</v>
      </c>
    </row>
    <row r="196" spans="1:2" x14ac:dyDescent="0.25">
      <c r="A196" t="s">
        <v>1118</v>
      </c>
      <c r="B196" s="8" t="s">
        <v>1119</v>
      </c>
    </row>
    <row r="197" spans="1:2" x14ac:dyDescent="0.25">
      <c r="A197" t="s">
        <v>1120</v>
      </c>
      <c r="B197" s="8" t="s">
        <v>1121</v>
      </c>
    </row>
    <row r="198" spans="1:2" x14ac:dyDescent="0.25">
      <c r="A198" t="s">
        <v>1122</v>
      </c>
      <c r="B198" s="8" t="s">
        <v>1123</v>
      </c>
    </row>
    <row r="199" spans="1:2" x14ac:dyDescent="0.25">
      <c r="A199" t="s">
        <v>1124</v>
      </c>
      <c r="B199" s="8" t="s">
        <v>1125</v>
      </c>
    </row>
    <row r="200" spans="1:2" x14ac:dyDescent="0.25">
      <c r="A200" t="s">
        <v>1126</v>
      </c>
      <c r="B200" s="8" t="s">
        <v>1127</v>
      </c>
    </row>
    <row r="201" spans="1:2" x14ac:dyDescent="0.25">
      <c r="A201" t="s">
        <v>1128</v>
      </c>
      <c r="B201" s="8" t="s">
        <v>1129</v>
      </c>
    </row>
    <row r="202" spans="1:2" x14ac:dyDescent="0.25">
      <c r="A202" t="s">
        <v>1130</v>
      </c>
      <c r="B202" s="8" t="s">
        <v>1131</v>
      </c>
    </row>
    <row r="203" spans="1:2" x14ac:dyDescent="0.25">
      <c r="A203" t="s">
        <v>1132</v>
      </c>
      <c r="B203" s="8" t="s">
        <v>1133</v>
      </c>
    </row>
    <row r="204" spans="1:2" x14ac:dyDescent="0.25">
      <c r="A204" t="s">
        <v>1134</v>
      </c>
      <c r="B204" s="8" t="s">
        <v>1135</v>
      </c>
    </row>
    <row r="205" spans="1:2" x14ac:dyDescent="0.25">
      <c r="A205" t="s">
        <v>1136</v>
      </c>
      <c r="B205" s="8" t="s">
        <v>1137</v>
      </c>
    </row>
    <row r="206" spans="1:2" x14ac:dyDescent="0.25">
      <c r="A206" t="s">
        <v>1138</v>
      </c>
      <c r="B206" s="8" t="s">
        <v>1139</v>
      </c>
    </row>
    <row r="207" spans="1:2" x14ac:dyDescent="0.25">
      <c r="A207" t="s">
        <v>1140</v>
      </c>
      <c r="B207" s="8" t="s">
        <v>1141</v>
      </c>
    </row>
    <row r="208" spans="1:2" x14ac:dyDescent="0.25">
      <c r="A208" t="s">
        <v>1142</v>
      </c>
      <c r="B208" s="8" t="s">
        <v>1143</v>
      </c>
    </row>
    <row r="209" spans="1:2" x14ac:dyDescent="0.25">
      <c r="A209" t="s">
        <v>1144</v>
      </c>
      <c r="B209" s="8" t="s">
        <v>1145</v>
      </c>
    </row>
    <row r="210" spans="1:2" x14ac:dyDescent="0.25">
      <c r="A210" t="s">
        <v>1146</v>
      </c>
      <c r="B210" s="8" t="s">
        <v>1147</v>
      </c>
    </row>
    <row r="211" spans="1:2" x14ac:dyDescent="0.25">
      <c r="A211" t="s">
        <v>1148</v>
      </c>
      <c r="B211" s="8" t="s">
        <v>1149</v>
      </c>
    </row>
    <row r="212" spans="1:2" x14ac:dyDescent="0.25">
      <c r="A212" t="s">
        <v>1150</v>
      </c>
      <c r="B212" s="8" t="s">
        <v>1151</v>
      </c>
    </row>
    <row r="213" spans="1:2" x14ac:dyDescent="0.25">
      <c r="A213" t="s">
        <v>1152</v>
      </c>
      <c r="B213" s="8" t="s">
        <v>1153</v>
      </c>
    </row>
    <row r="214" spans="1:2" x14ac:dyDescent="0.25">
      <c r="A214" t="s">
        <v>1154</v>
      </c>
      <c r="B214" s="8" t="s">
        <v>1155</v>
      </c>
    </row>
    <row r="215" spans="1:2" x14ac:dyDescent="0.25">
      <c r="A215" t="s">
        <v>1156</v>
      </c>
      <c r="B215" s="8" t="s">
        <v>1157</v>
      </c>
    </row>
    <row r="216" spans="1:2" x14ac:dyDescent="0.25">
      <c r="A216" t="s">
        <v>1158</v>
      </c>
      <c r="B216" s="8" t="s">
        <v>1159</v>
      </c>
    </row>
    <row r="217" spans="1:2" x14ac:dyDescent="0.25">
      <c r="A217" t="s">
        <v>1160</v>
      </c>
      <c r="B217" s="8" t="s">
        <v>1161</v>
      </c>
    </row>
    <row r="218" spans="1:2" x14ac:dyDescent="0.25">
      <c r="A218" t="s">
        <v>1162</v>
      </c>
      <c r="B218" s="8" t="s">
        <v>1163</v>
      </c>
    </row>
    <row r="219" spans="1:2" x14ac:dyDescent="0.25">
      <c r="A219" t="s">
        <v>1164</v>
      </c>
      <c r="B219" s="8" t="s">
        <v>1165</v>
      </c>
    </row>
    <row r="220" spans="1:2" x14ac:dyDescent="0.25">
      <c r="A220" t="s">
        <v>1166</v>
      </c>
      <c r="B220" s="8" t="s">
        <v>1167</v>
      </c>
    </row>
    <row r="221" spans="1:2" x14ac:dyDescent="0.25">
      <c r="A221" t="s">
        <v>1168</v>
      </c>
      <c r="B221" s="8" t="s">
        <v>1169</v>
      </c>
    </row>
    <row r="222" spans="1:2" x14ac:dyDescent="0.25">
      <c r="A222" t="s">
        <v>1170</v>
      </c>
      <c r="B222" s="8" t="s">
        <v>1171</v>
      </c>
    </row>
    <row r="223" spans="1:2" x14ac:dyDescent="0.25">
      <c r="A223" t="s">
        <v>1172</v>
      </c>
      <c r="B223" s="8" t="s">
        <v>1173</v>
      </c>
    </row>
    <row r="224" spans="1:2" x14ac:dyDescent="0.25">
      <c r="A224" t="s">
        <v>1174</v>
      </c>
      <c r="B224" s="8" t="s">
        <v>1175</v>
      </c>
    </row>
    <row r="225" spans="1:2" x14ac:dyDescent="0.25">
      <c r="A225" t="s">
        <v>1176</v>
      </c>
      <c r="B225" s="8" t="s">
        <v>1177</v>
      </c>
    </row>
    <row r="226" spans="1:2" x14ac:dyDescent="0.25">
      <c r="A226" t="s">
        <v>1178</v>
      </c>
      <c r="B226" s="8" t="s">
        <v>1179</v>
      </c>
    </row>
    <row r="227" spans="1:2" x14ac:dyDescent="0.25">
      <c r="A227" t="s">
        <v>1180</v>
      </c>
      <c r="B227" s="8" t="s">
        <v>1181</v>
      </c>
    </row>
    <row r="228" spans="1:2" x14ac:dyDescent="0.25">
      <c r="A228" t="s">
        <v>1182</v>
      </c>
      <c r="B228" s="8" t="s">
        <v>1183</v>
      </c>
    </row>
    <row r="229" spans="1:2" x14ac:dyDescent="0.25">
      <c r="A229" t="s">
        <v>1184</v>
      </c>
      <c r="B229" s="8" t="s">
        <v>1185</v>
      </c>
    </row>
    <row r="230" spans="1:2" x14ac:dyDescent="0.25">
      <c r="A230" t="s">
        <v>1186</v>
      </c>
      <c r="B230" s="8" t="s">
        <v>1187</v>
      </c>
    </row>
    <row r="231" spans="1:2" x14ac:dyDescent="0.25">
      <c r="A231" t="s">
        <v>1188</v>
      </c>
      <c r="B231" s="8" t="s">
        <v>1189</v>
      </c>
    </row>
    <row r="232" spans="1:2" x14ac:dyDescent="0.25">
      <c r="A232" t="s">
        <v>1190</v>
      </c>
      <c r="B232" s="8" t="s">
        <v>1191</v>
      </c>
    </row>
    <row r="233" spans="1:2" x14ac:dyDescent="0.25">
      <c r="A233" t="s">
        <v>1192</v>
      </c>
      <c r="B233" s="8" t="s">
        <v>1193</v>
      </c>
    </row>
    <row r="234" spans="1:2" x14ac:dyDescent="0.25">
      <c r="A234" t="s">
        <v>1194</v>
      </c>
      <c r="B234" s="8" t="s">
        <v>1195</v>
      </c>
    </row>
    <row r="235" spans="1:2" x14ac:dyDescent="0.25">
      <c r="A235" t="s">
        <v>1196</v>
      </c>
      <c r="B235" s="8" t="s">
        <v>1197</v>
      </c>
    </row>
    <row r="236" spans="1:2" x14ac:dyDescent="0.25">
      <c r="A236" t="s">
        <v>1198</v>
      </c>
      <c r="B236" s="8" t="s">
        <v>1199</v>
      </c>
    </row>
    <row r="237" spans="1:2" x14ac:dyDescent="0.25">
      <c r="A237" t="s">
        <v>1200</v>
      </c>
      <c r="B237" s="8" t="s">
        <v>1201</v>
      </c>
    </row>
    <row r="238" spans="1:2" x14ac:dyDescent="0.25">
      <c r="A238" t="s">
        <v>1202</v>
      </c>
      <c r="B238" s="8" t="s">
        <v>1203</v>
      </c>
    </row>
    <row r="239" spans="1:2" x14ac:dyDescent="0.25">
      <c r="A239" t="s">
        <v>1204</v>
      </c>
      <c r="B239" s="8" t="s">
        <v>1205</v>
      </c>
    </row>
    <row r="240" spans="1:2" x14ac:dyDescent="0.25">
      <c r="A240" t="s">
        <v>1206</v>
      </c>
      <c r="B240" s="8" t="s">
        <v>1207</v>
      </c>
    </row>
    <row r="241" spans="1:2" x14ac:dyDescent="0.25">
      <c r="A241" t="s">
        <v>1208</v>
      </c>
      <c r="B241" s="8" t="s">
        <v>1209</v>
      </c>
    </row>
    <row r="242" spans="1:2" x14ac:dyDescent="0.25">
      <c r="A242" t="s">
        <v>1210</v>
      </c>
      <c r="B242" s="8" t="s">
        <v>1211</v>
      </c>
    </row>
    <row r="243" spans="1:2" x14ac:dyDescent="0.25">
      <c r="A243" t="s">
        <v>1212</v>
      </c>
      <c r="B243" s="8" t="s">
        <v>1213</v>
      </c>
    </row>
    <row r="244" spans="1:2" x14ac:dyDescent="0.25">
      <c r="A244" t="s">
        <v>1214</v>
      </c>
      <c r="B244" s="8" t="s">
        <v>1215</v>
      </c>
    </row>
    <row r="245" spans="1:2" x14ac:dyDescent="0.25">
      <c r="A245" t="s">
        <v>1216</v>
      </c>
      <c r="B245" s="8" t="s">
        <v>1217</v>
      </c>
    </row>
    <row r="246" spans="1:2" x14ac:dyDescent="0.25">
      <c r="A246" t="s">
        <v>1218</v>
      </c>
      <c r="B246" s="8" t="s">
        <v>1219</v>
      </c>
    </row>
    <row r="247" spans="1:2" x14ac:dyDescent="0.25">
      <c r="A247" t="s">
        <v>1220</v>
      </c>
      <c r="B247" s="8" t="s">
        <v>1221</v>
      </c>
    </row>
    <row r="248" spans="1:2" x14ac:dyDescent="0.25">
      <c r="A248" t="s">
        <v>1222</v>
      </c>
      <c r="B248" s="8" t="s">
        <v>1223</v>
      </c>
    </row>
    <row r="249" spans="1:2" x14ac:dyDescent="0.25">
      <c r="A249" t="s">
        <v>1224</v>
      </c>
      <c r="B249" s="8" t="s">
        <v>1225</v>
      </c>
    </row>
    <row r="250" spans="1:2" x14ac:dyDescent="0.25">
      <c r="A250" t="s">
        <v>1226</v>
      </c>
      <c r="B250" s="8" t="s">
        <v>1227</v>
      </c>
    </row>
    <row r="251" spans="1:2" x14ac:dyDescent="0.25">
      <c r="A251" t="s">
        <v>1228</v>
      </c>
      <c r="B251" s="8" t="s">
        <v>1229</v>
      </c>
    </row>
    <row r="252" spans="1:2" x14ac:dyDescent="0.25">
      <c r="A252" t="s">
        <v>1230</v>
      </c>
      <c r="B252" s="8" t="s">
        <v>1231</v>
      </c>
    </row>
    <row r="253" spans="1:2" x14ac:dyDescent="0.25">
      <c r="A253" t="s">
        <v>1232</v>
      </c>
      <c r="B253" s="8" t="s">
        <v>1233</v>
      </c>
    </row>
    <row r="254" spans="1:2" x14ac:dyDescent="0.25">
      <c r="A254" t="s">
        <v>1234</v>
      </c>
      <c r="B254" s="8" t="s">
        <v>1235</v>
      </c>
    </row>
    <row r="255" spans="1:2" x14ac:dyDescent="0.25">
      <c r="A255" t="s">
        <v>1236</v>
      </c>
      <c r="B255" s="8" t="s">
        <v>1237</v>
      </c>
    </row>
    <row r="256" spans="1:2" x14ac:dyDescent="0.25">
      <c r="A256" t="s">
        <v>1238</v>
      </c>
      <c r="B256" s="8" t="s">
        <v>1239</v>
      </c>
    </row>
    <row r="257" spans="1:2" x14ac:dyDescent="0.25">
      <c r="A257" t="s">
        <v>1240</v>
      </c>
      <c r="B257" s="8" t="s">
        <v>1241</v>
      </c>
    </row>
    <row r="258" spans="1:2" x14ac:dyDescent="0.25">
      <c r="A258" t="s">
        <v>1242</v>
      </c>
      <c r="B258" s="8" t="s">
        <v>1243</v>
      </c>
    </row>
    <row r="259" spans="1:2" x14ac:dyDescent="0.25">
      <c r="A259" t="s">
        <v>1244</v>
      </c>
      <c r="B259" s="8" t="s">
        <v>1245</v>
      </c>
    </row>
    <row r="260" spans="1:2" x14ac:dyDescent="0.25">
      <c r="A260" t="s">
        <v>1246</v>
      </c>
      <c r="B260" s="8" t="s">
        <v>1247</v>
      </c>
    </row>
    <row r="261" spans="1:2" x14ac:dyDescent="0.25">
      <c r="A261" t="s">
        <v>1248</v>
      </c>
      <c r="B261" s="8" t="s">
        <v>1249</v>
      </c>
    </row>
    <row r="262" spans="1:2" x14ac:dyDescent="0.25">
      <c r="A262" t="s">
        <v>1250</v>
      </c>
      <c r="B262" s="8" t="s">
        <v>1251</v>
      </c>
    </row>
    <row r="263" spans="1:2" x14ac:dyDescent="0.25">
      <c r="A263" t="s">
        <v>1252</v>
      </c>
      <c r="B263" s="8" t="s">
        <v>1253</v>
      </c>
    </row>
    <row r="264" spans="1:2" x14ac:dyDescent="0.25">
      <c r="A264" t="s">
        <v>1254</v>
      </c>
      <c r="B264" s="8" t="s">
        <v>1255</v>
      </c>
    </row>
    <row r="265" spans="1:2" x14ac:dyDescent="0.25">
      <c r="A265" t="s">
        <v>1256</v>
      </c>
      <c r="B265" s="8" t="s">
        <v>1257</v>
      </c>
    </row>
    <row r="266" spans="1:2" x14ac:dyDescent="0.25">
      <c r="A266" t="s">
        <v>1258</v>
      </c>
      <c r="B266" s="8" t="s">
        <v>1259</v>
      </c>
    </row>
    <row r="267" spans="1:2" x14ac:dyDescent="0.25">
      <c r="A267" t="s">
        <v>1260</v>
      </c>
      <c r="B267" s="8" t="s">
        <v>1261</v>
      </c>
    </row>
    <row r="268" spans="1:2" x14ac:dyDescent="0.25">
      <c r="A268" t="s">
        <v>1262</v>
      </c>
      <c r="B268" s="8" t="s">
        <v>1263</v>
      </c>
    </row>
    <row r="269" spans="1:2" x14ac:dyDescent="0.25">
      <c r="A269" t="s">
        <v>1264</v>
      </c>
      <c r="B269" s="8" t="s">
        <v>1265</v>
      </c>
    </row>
    <row r="270" spans="1:2" x14ac:dyDescent="0.25">
      <c r="A270" t="s">
        <v>1266</v>
      </c>
      <c r="B270" s="8" t="s">
        <v>1267</v>
      </c>
    </row>
    <row r="271" spans="1:2" x14ac:dyDescent="0.25">
      <c r="A271" t="s">
        <v>1268</v>
      </c>
      <c r="B271" s="8" t="s">
        <v>1269</v>
      </c>
    </row>
    <row r="272" spans="1:2" x14ac:dyDescent="0.25">
      <c r="A272" t="s">
        <v>1270</v>
      </c>
      <c r="B272" s="8" t="s">
        <v>1271</v>
      </c>
    </row>
    <row r="273" spans="1:2" x14ac:dyDescent="0.25">
      <c r="A273" t="s">
        <v>1272</v>
      </c>
      <c r="B273" s="8" t="s">
        <v>1273</v>
      </c>
    </row>
    <row r="274" spans="1:2" x14ac:dyDescent="0.25">
      <c r="A274" t="s">
        <v>1274</v>
      </c>
      <c r="B274" s="8" t="s">
        <v>1275</v>
      </c>
    </row>
    <row r="275" spans="1:2" x14ac:dyDescent="0.25">
      <c r="A275" t="s">
        <v>1276</v>
      </c>
      <c r="B275" s="8" t="s">
        <v>1277</v>
      </c>
    </row>
    <row r="276" spans="1:2" x14ac:dyDescent="0.25">
      <c r="A276" t="s">
        <v>1278</v>
      </c>
      <c r="B276" s="8" t="s">
        <v>1279</v>
      </c>
    </row>
    <row r="277" spans="1:2" x14ac:dyDescent="0.25">
      <c r="A277" t="s">
        <v>1280</v>
      </c>
      <c r="B277" s="8" t="s">
        <v>1281</v>
      </c>
    </row>
    <row r="278" spans="1:2" x14ac:dyDescent="0.25">
      <c r="A278" t="s">
        <v>1282</v>
      </c>
      <c r="B278" s="8" t="s">
        <v>1283</v>
      </c>
    </row>
    <row r="279" spans="1:2" x14ac:dyDescent="0.25">
      <c r="A279" t="s">
        <v>1284</v>
      </c>
      <c r="B279" s="8" t="s">
        <v>1285</v>
      </c>
    </row>
    <row r="280" spans="1:2" x14ac:dyDescent="0.25">
      <c r="A280" t="s">
        <v>1286</v>
      </c>
      <c r="B280" s="8" t="s">
        <v>1287</v>
      </c>
    </row>
    <row r="281" spans="1:2" x14ac:dyDescent="0.25">
      <c r="A281" t="s">
        <v>1288</v>
      </c>
      <c r="B281" s="8" t="s">
        <v>1289</v>
      </c>
    </row>
    <row r="282" spans="1:2" x14ac:dyDescent="0.25">
      <c r="A282" t="s">
        <v>1290</v>
      </c>
      <c r="B282" s="8" t="s">
        <v>1291</v>
      </c>
    </row>
    <row r="283" spans="1:2" x14ac:dyDescent="0.25">
      <c r="A283" t="s">
        <v>1292</v>
      </c>
      <c r="B283" s="8" t="s">
        <v>1293</v>
      </c>
    </row>
    <row r="284" spans="1:2" x14ac:dyDescent="0.25">
      <c r="A284" t="s">
        <v>1294</v>
      </c>
      <c r="B284" s="8" t="s">
        <v>1295</v>
      </c>
    </row>
    <row r="285" spans="1:2" x14ac:dyDescent="0.25">
      <c r="A285" t="s">
        <v>1296</v>
      </c>
      <c r="B285" s="8" t="s">
        <v>1297</v>
      </c>
    </row>
    <row r="286" spans="1:2" x14ac:dyDescent="0.25">
      <c r="A286" t="s">
        <v>1298</v>
      </c>
      <c r="B286" s="8" t="s">
        <v>1299</v>
      </c>
    </row>
    <row r="287" spans="1:2" x14ac:dyDescent="0.25">
      <c r="A287" t="s">
        <v>1300</v>
      </c>
      <c r="B287" s="8" t="s">
        <v>1301</v>
      </c>
    </row>
    <row r="288" spans="1:2" x14ac:dyDescent="0.25">
      <c r="A288" t="s">
        <v>1302</v>
      </c>
      <c r="B288" s="8" t="s">
        <v>1303</v>
      </c>
    </row>
    <row r="289" spans="1:2" x14ac:dyDescent="0.25">
      <c r="A289" t="s">
        <v>1304</v>
      </c>
      <c r="B289" s="8" t="s">
        <v>1305</v>
      </c>
    </row>
    <row r="290" spans="1:2" x14ac:dyDescent="0.25">
      <c r="A290" t="s">
        <v>1306</v>
      </c>
      <c r="B290" s="8" t="s">
        <v>1307</v>
      </c>
    </row>
    <row r="291" spans="1:2" x14ac:dyDescent="0.25">
      <c r="A291" t="s">
        <v>1308</v>
      </c>
      <c r="B291" s="8" t="s">
        <v>1309</v>
      </c>
    </row>
    <row r="292" spans="1:2" x14ac:dyDescent="0.25">
      <c r="A292" t="s">
        <v>1310</v>
      </c>
      <c r="B292" s="8" t="s">
        <v>1311</v>
      </c>
    </row>
    <row r="293" spans="1:2" x14ac:dyDescent="0.25">
      <c r="A293" t="s">
        <v>1312</v>
      </c>
      <c r="B293" s="8" t="s">
        <v>1313</v>
      </c>
    </row>
    <row r="294" spans="1:2" x14ac:dyDescent="0.25">
      <c r="A294" t="s">
        <v>1314</v>
      </c>
      <c r="B294" s="8" t="s">
        <v>1315</v>
      </c>
    </row>
    <row r="295" spans="1:2" x14ac:dyDescent="0.25">
      <c r="A295" t="s">
        <v>1316</v>
      </c>
      <c r="B295" s="8" t="s">
        <v>1317</v>
      </c>
    </row>
    <row r="296" spans="1:2" x14ac:dyDescent="0.25">
      <c r="A296" t="s">
        <v>1318</v>
      </c>
      <c r="B296" s="8" t="s">
        <v>1319</v>
      </c>
    </row>
    <row r="297" spans="1:2" x14ac:dyDescent="0.25">
      <c r="A297" t="s">
        <v>1320</v>
      </c>
      <c r="B297" s="8" t="s">
        <v>1321</v>
      </c>
    </row>
    <row r="298" spans="1:2" x14ac:dyDescent="0.25">
      <c r="A298" t="s">
        <v>1322</v>
      </c>
      <c r="B298" s="8" t="s">
        <v>1323</v>
      </c>
    </row>
    <row r="299" spans="1:2" x14ac:dyDescent="0.25">
      <c r="A299" t="s">
        <v>1324</v>
      </c>
      <c r="B299" s="8" t="s">
        <v>1325</v>
      </c>
    </row>
    <row r="300" spans="1:2" x14ac:dyDescent="0.25">
      <c r="A300" t="s">
        <v>1326</v>
      </c>
      <c r="B300" s="8" t="s">
        <v>1327</v>
      </c>
    </row>
    <row r="301" spans="1:2" x14ac:dyDescent="0.25">
      <c r="A301" t="s">
        <v>1328</v>
      </c>
      <c r="B301" s="8" t="s">
        <v>1329</v>
      </c>
    </row>
    <row r="302" spans="1:2" x14ac:dyDescent="0.25">
      <c r="A302" t="s">
        <v>1330</v>
      </c>
      <c r="B302" s="8" t="s">
        <v>1331</v>
      </c>
    </row>
    <row r="303" spans="1:2" x14ac:dyDescent="0.25">
      <c r="A303" t="s">
        <v>1332</v>
      </c>
      <c r="B303" s="8" t="s">
        <v>1333</v>
      </c>
    </row>
    <row r="304" spans="1:2" x14ac:dyDescent="0.25">
      <c r="A304" t="s">
        <v>1334</v>
      </c>
      <c r="B304" s="8" t="s">
        <v>1335</v>
      </c>
    </row>
    <row r="305" spans="1:2" x14ac:dyDescent="0.25">
      <c r="A305" t="s">
        <v>1336</v>
      </c>
      <c r="B305" s="8" t="s">
        <v>1337</v>
      </c>
    </row>
    <row r="306" spans="1:2" x14ac:dyDescent="0.25">
      <c r="A306" t="s">
        <v>1338</v>
      </c>
      <c r="B306" s="8" t="s">
        <v>1339</v>
      </c>
    </row>
    <row r="307" spans="1:2" x14ac:dyDescent="0.25">
      <c r="A307" t="s">
        <v>1340</v>
      </c>
      <c r="B307" s="8" t="s">
        <v>1341</v>
      </c>
    </row>
    <row r="308" spans="1:2" x14ac:dyDescent="0.25">
      <c r="A308" t="s">
        <v>1342</v>
      </c>
      <c r="B308" s="8" t="s">
        <v>1343</v>
      </c>
    </row>
    <row r="309" spans="1:2" x14ac:dyDescent="0.25">
      <c r="A309" t="s">
        <v>1344</v>
      </c>
      <c r="B309" s="8" t="s">
        <v>1345</v>
      </c>
    </row>
    <row r="310" spans="1:2" x14ac:dyDescent="0.25">
      <c r="A310" t="s">
        <v>1346</v>
      </c>
      <c r="B310" s="8" t="s">
        <v>1347</v>
      </c>
    </row>
    <row r="311" spans="1:2" x14ac:dyDescent="0.25">
      <c r="A311" t="s">
        <v>1348</v>
      </c>
      <c r="B311" s="8" t="s">
        <v>1349</v>
      </c>
    </row>
    <row r="312" spans="1:2" x14ac:dyDescent="0.25">
      <c r="A312" t="s">
        <v>1350</v>
      </c>
      <c r="B312" s="8" t="s">
        <v>1351</v>
      </c>
    </row>
    <row r="313" spans="1:2" x14ac:dyDescent="0.25">
      <c r="A313" t="s">
        <v>1352</v>
      </c>
      <c r="B313" s="8" t="s">
        <v>1353</v>
      </c>
    </row>
    <row r="314" spans="1:2" x14ac:dyDescent="0.25">
      <c r="A314" t="s">
        <v>1354</v>
      </c>
      <c r="B314" s="8" t="s">
        <v>1355</v>
      </c>
    </row>
    <row r="315" spans="1:2" x14ac:dyDescent="0.25">
      <c r="A315" t="s">
        <v>1356</v>
      </c>
      <c r="B315" s="8" t="s">
        <v>1357</v>
      </c>
    </row>
    <row r="316" spans="1:2" x14ac:dyDescent="0.25">
      <c r="A316" t="s">
        <v>1358</v>
      </c>
      <c r="B316" s="8" t="s">
        <v>1359</v>
      </c>
    </row>
    <row r="317" spans="1:2" x14ac:dyDescent="0.25">
      <c r="A317" t="s">
        <v>1360</v>
      </c>
      <c r="B317" s="8" t="s">
        <v>1361</v>
      </c>
    </row>
    <row r="318" spans="1:2" x14ac:dyDescent="0.25">
      <c r="A318" t="s">
        <v>1362</v>
      </c>
      <c r="B318" s="8" t="s">
        <v>1363</v>
      </c>
    </row>
    <row r="319" spans="1:2" x14ac:dyDescent="0.25">
      <c r="A319" t="s">
        <v>1364</v>
      </c>
      <c r="B319" s="8" t="s">
        <v>1365</v>
      </c>
    </row>
    <row r="320" spans="1:2" x14ac:dyDescent="0.25">
      <c r="A320" t="s">
        <v>1366</v>
      </c>
      <c r="B320" s="8" t="s">
        <v>1367</v>
      </c>
    </row>
    <row r="321" spans="1:2" x14ac:dyDescent="0.25">
      <c r="A321" t="s">
        <v>1368</v>
      </c>
      <c r="B321" s="8" t="s">
        <v>1369</v>
      </c>
    </row>
    <row r="322" spans="1:2" x14ac:dyDescent="0.25">
      <c r="A322" t="s">
        <v>1370</v>
      </c>
      <c r="B322" s="8" t="s">
        <v>1371</v>
      </c>
    </row>
    <row r="323" spans="1:2" x14ac:dyDescent="0.25">
      <c r="A323" t="s">
        <v>1372</v>
      </c>
      <c r="B323" s="8" t="s">
        <v>1373</v>
      </c>
    </row>
    <row r="324" spans="1:2" x14ac:dyDescent="0.25">
      <c r="A324" t="s">
        <v>1374</v>
      </c>
      <c r="B324" s="8" t="s">
        <v>1375</v>
      </c>
    </row>
    <row r="325" spans="1:2" x14ac:dyDescent="0.25">
      <c r="A325" t="s">
        <v>1376</v>
      </c>
      <c r="B325" s="8" t="s">
        <v>1377</v>
      </c>
    </row>
    <row r="326" spans="1:2" x14ac:dyDescent="0.25">
      <c r="A326" t="s">
        <v>1378</v>
      </c>
      <c r="B326" s="8" t="s">
        <v>1379</v>
      </c>
    </row>
    <row r="327" spans="1:2" x14ac:dyDescent="0.25">
      <c r="A327" t="s">
        <v>1380</v>
      </c>
      <c r="B327" s="8" t="s">
        <v>1381</v>
      </c>
    </row>
    <row r="328" spans="1:2" x14ac:dyDescent="0.25">
      <c r="A328" t="s">
        <v>1382</v>
      </c>
      <c r="B328" s="8" t="s">
        <v>1383</v>
      </c>
    </row>
    <row r="329" spans="1:2" x14ac:dyDescent="0.25">
      <c r="A329" t="s">
        <v>1384</v>
      </c>
      <c r="B329" s="8" t="s">
        <v>1385</v>
      </c>
    </row>
    <row r="330" spans="1:2" x14ac:dyDescent="0.25">
      <c r="A330" t="s">
        <v>1386</v>
      </c>
      <c r="B330" s="8" t="s">
        <v>1387</v>
      </c>
    </row>
    <row r="331" spans="1:2" x14ac:dyDescent="0.25">
      <c r="A331" t="s">
        <v>1388</v>
      </c>
      <c r="B331" s="8" t="s">
        <v>1389</v>
      </c>
    </row>
    <row r="332" spans="1:2" x14ac:dyDescent="0.25">
      <c r="A332" t="s">
        <v>1390</v>
      </c>
      <c r="B332" s="8" t="s">
        <v>1391</v>
      </c>
    </row>
    <row r="333" spans="1:2" x14ac:dyDescent="0.25">
      <c r="A333" t="s">
        <v>1392</v>
      </c>
      <c r="B333" s="8" t="s">
        <v>1393</v>
      </c>
    </row>
    <row r="334" spans="1:2" x14ac:dyDescent="0.25">
      <c r="A334" t="s">
        <v>1394</v>
      </c>
      <c r="B334" s="8" t="s">
        <v>1395</v>
      </c>
    </row>
    <row r="335" spans="1:2" x14ac:dyDescent="0.25">
      <c r="A335" t="s">
        <v>1396</v>
      </c>
      <c r="B335" s="8" t="s">
        <v>1397</v>
      </c>
    </row>
    <row r="336" spans="1:2" x14ac:dyDescent="0.25">
      <c r="A336" t="s">
        <v>1398</v>
      </c>
      <c r="B336" s="8" t="s">
        <v>1399</v>
      </c>
    </row>
    <row r="337" spans="1:2" x14ac:dyDescent="0.25">
      <c r="A337" t="s">
        <v>1400</v>
      </c>
      <c r="B337" s="8" t="s">
        <v>1401</v>
      </c>
    </row>
    <row r="338" spans="1:2" x14ac:dyDescent="0.25">
      <c r="A338" t="s">
        <v>1402</v>
      </c>
      <c r="B338" s="8" t="s">
        <v>1403</v>
      </c>
    </row>
    <row r="339" spans="1:2" x14ac:dyDescent="0.25">
      <c r="A339" t="s">
        <v>1404</v>
      </c>
      <c r="B339" s="8" t="s">
        <v>1405</v>
      </c>
    </row>
    <row r="340" spans="1:2" x14ac:dyDescent="0.25">
      <c r="A340" t="s">
        <v>1406</v>
      </c>
      <c r="B340" s="8" t="s">
        <v>1407</v>
      </c>
    </row>
    <row r="341" spans="1:2" x14ac:dyDescent="0.25">
      <c r="A341" t="s">
        <v>1408</v>
      </c>
      <c r="B341" s="8" t="s">
        <v>1409</v>
      </c>
    </row>
    <row r="342" spans="1:2" x14ac:dyDescent="0.25">
      <c r="A342" t="s">
        <v>1410</v>
      </c>
      <c r="B342" s="8" t="s">
        <v>1411</v>
      </c>
    </row>
    <row r="343" spans="1:2" x14ac:dyDescent="0.25">
      <c r="A343" t="s">
        <v>1412</v>
      </c>
      <c r="B343" s="8" t="s">
        <v>1413</v>
      </c>
    </row>
    <row r="344" spans="1:2" x14ac:dyDescent="0.25">
      <c r="A344" t="s">
        <v>1414</v>
      </c>
      <c r="B344" s="8" t="s">
        <v>1415</v>
      </c>
    </row>
    <row r="345" spans="1:2" x14ac:dyDescent="0.25">
      <c r="A345" t="s">
        <v>1416</v>
      </c>
      <c r="B345" s="8" t="s">
        <v>1417</v>
      </c>
    </row>
    <row r="346" spans="1:2" x14ac:dyDescent="0.25">
      <c r="A346" t="s">
        <v>1418</v>
      </c>
      <c r="B346" s="8" t="s">
        <v>1419</v>
      </c>
    </row>
    <row r="347" spans="1:2" x14ac:dyDescent="0.25">
      <c r="A347" t="s">
        <v>1420</v>
      </c>
      <c r="B347" s="8" t="s">
        <v>1421</v>
      </c>
    </row>
    <row r="348" spans="1:2" x14ac:dyDescent="0.25">
      <c r="A348" t="s">
        <v>1422</v>
      </c>
      <c r="B348" s="8" t="s">
        <v>1423</v>
      </c>
    </row>
    <row r="349" spans="1:2" x14ac:dyDescent="0.25">
      <c r="A349" t="s">
        <v>1424</v>
      </c>
      <c r="B349" s="8" t="s">
        <v>1425</v>
      </c>
    </row>
    <row r="350" spans="1:2" x14ac:dyDescent="0.25">
      <c r="A350" t="s">
        <v>1426</v>
      </c>
      <c r="B350" s="8" t="s">
        <v>1427</v>
      </c>
    </row>
    <row r="351" spans="1:2" x14ac:dyDescent="0.25">
      <c r="A351" t="s">
        <v>1428</v>
      </c>
      <c r="B351" s="8" t="s">
        <v>1429</v>
      </c>
    </row>
    <row r="352" spans="1:2" x14ac:dyDescent="0.25">
      <c r="A352" t="s">
        <v>1430</v>
      </c>
      <c r="B352" s="8" t="s">
        <v>1431</v>
      </c>
    </row>
    <row r="353" spans="1:2" x14ac:dyDescent="0.25">
      <c r="A353" t="s">
        <v>1432</v>
      </c>
      <c r="B353" s="8" t="s">
        <v>1433</v>
      </c>
    </row>
    <row r="354" spans="1:2" x14ac:dyDescent="0.25">
      <c r="A354" t="s">
        <v>1434</v>
      </c>
      <c r="B354" s="8" t="s">
        <v>1435</v>
      </c>
    </row>
    <row r="355" spans="1:2" x14ac:dyDescent="0.25">
      <c r="A355" t="s">
        <v>1436</v>
      </c>
      <c r="B355" s="8" t="s">
        <v>1437</v>
      </c>
    </row>
    <row r="356" spans="1:2" x14ac:dyDescent="0.25">
      <c r="A356" t="s">
        <v>1438</v>
      </c>
      <c r="B356" s="8" t="s">
        <v>1439</v>
      </c>
    </row>
    <row r="357" spans="1:2" x14ac:dyDescent="0.25">
      <c r="A357" t="s">
        <v>1440</v>
      </c>
      <c r="B357" s="8" t="s">
        <v>1441</v>
      </c>
    </row>
    <row r="358" spans="1:2" x14ac:dyDescent="0.25">
      <c r="A358" t="s">
        <v>1442</v>
      </c>
      <c r="B358" s="8" t="s">
        <v>1443</v>
      </c>
    </row>
    <row r="359" spans="1:2" x14ac:dyDescent="0.25">
      <c r="A359" t="s">
        <v>1444</v>
      </c>
      <c r="B359" s="8" t="s">
        <v>1445</v>
      </c>
    </row>
    <row r="360" spans="1:2" x14ac:dyDescent="0.25">
      <c r="A360" t="s">
        <v>1446</v>
      </c>
      <c r="B360" s="8" t="s">
        <v>1447</v>
      </c>
    </row>
    <row r="361" spans="1:2" x14ac:dyDescent="0.25">
      <c r="A361" t="s">
        <v>1448</v>
      </c>
      <c r="B361" s="8" t="s">
        <v>1449</v>
      </c>
    </row>
    <row r="362" spans="1:2" x14ac:dyDescent="0.25">
      <c r="A362" t="s">
        <v>1450</v>
      </c>
      <c r="B362" s="8" t="s">
        <v>1451</v>
      </c>
    </row>
    <row r="363" spans="1:2" x14ac:dyDescent="0.25">
      <c r="A363" t="s">
        <v>1452</v>
      </c>
      <c r="B363" s="8" t="s">
        <v>1453</v>
      </c>
    </row>
    <row r="364" spans="1:2" x14ac:dyDescent="0.25">
      <c r="A364" t="s">
        <v>1454</v>
      </c>
      <c r="B364" s="8" t="s">
        <v>1455</v>
      </c>
    </row>
    <row r="365" spans="1:2" x14ac:dyDescent="0.25">
      <c r="A365" t="s">
        <v>1456</v>
      </c>
      <c r="B365" s="8" t="s">
        <v>1457</v>
      </c>
    </row>
    <row r="366" spans="1:2" x14ac:dyDescent="0.25">
      <c r="A366" t="s">
        <v>1458</v>
      </c>
      <c r="B366" s="8" t="s">
        <v>1459</v>
      </c>
    </row>
    <row r="367" spans="1:2" x14ac:dyDescent="0.25">
      <c r="A367" t="s">
        <v>1460</v>
      </c>
      <c r="B367" s="8" t="s">
        <v>1461</v>
      </c>
    </row>
    <row r="368" spans="1:2" x14ac:dyDescent="0.25">
      <c r="A368" t="s">
        <v>1462</v>
      </c>
      <c r="B368" s="8" t="s">
        <v>1463</v>
      </c>
    </row>
    <row r="369" spans="1:2" x14ac:dyDescent="0.25">
      <c r="A369" t="s">
        <v>1464</v>
      </c>
      <c r="B369" s="8" t="s">
        <v>1465</v>
      </c>
    </row>
    <row r="370" spans="1:2" x14ac:dyDescent="0.25">
      <c r="A370" t="s">
        <v>1466</v>
      </c>
      <c r="B370" s="8" t="s">
        <v>1467</v>
      </c>
    </row>
    <row r="371" spans="1:2" x14ac:dyDescent="0.25">
      <c r="A371" t="s">
        <v>1468</v>
      </c>
      <c r="B371" s="8" t="s">
        <v>1469</v>
      </c>
    </row>
    <row r="372" spans="1:2" x14ac:dyDescent="0.25">
      <c r="A372" t="s">
        <v>1470</v>
      </c>
      <c r="B372" s="8" t="s">
        <v>1471</v>
      </c>
    </row>
    <row r="373" spans="1:2" x14ac:dyDescent="0.25">
      <c r="A373" t="s">
        <v>1472</v>
      </c>
      <c r="B373" s="8" t="s">
        <v>1473</v>
      </c>
    </row>
    <row r="374" spans="1:2" x14ac:dyDescent="0.25">
      <c r="A374" t="s">
        <v>1474</v>
      </c>
      <c r="B374" s="8" t="s">
        <v>1475</v>
      </c>
    </row>
    <row r="375" spans="1:2" x14ac:dyDescent="0.25">
      <c r="A375" t="s">
        <v>1476</v>
      </c>
      <c r="B375" s="8" t="s">
        <v>1477</v>
      </c>
    </row>
    <row r="376" spans="1:2" x14ac:dyDescent="0.25">
      <c r="A376" t="s">
        <v>1478</v>
      </c>
      <c r="B376" s="8" t="s">
        <v>1479</v>
      </c>
    </row>
    <row r="377" spans="1:2" x14ac:dyDescent="0.25">
      <c r="A377" t="s">
        <v>1480</v>
      </c>
      <c r="B377" s="8" t="s">
        <v>1481</v>
      </c>
    </row>
    <row r="378" spans="1:2" x14ac:dyDescent="0.25">
      <c r="A378" t="s">
        <v>1482</v>
      </c>
      <c r="B378" s="8" t="s">
        <v>1483</v>
      </c>
    </row>
    <row r="379" spans="1:2" x14ac:dyDescent="0.25">
      <c r="A379" t="s">
        <v>1484</v>
      </c>
      <c r="B379" s="8" t="s">
        <v>1459</v>
      </c>
    </row>
    <row r="380" spans="1:2" x14ac:dyDescent="0.25">
      <c r="A380" t="s">
        <v>1485</v>
      </c>
      <c r="B380" s="8" t="s">
        <v>1486</v>
      </c>
    </row>
    <row r="381" spans="1:2" x14ac:dyDescent="0.25">
      <c r="A381" t="s">
        <v>1487</v>
      </c>
      <c r="B381" s="8" t="s">
        <v>1488</v>
      </c>
    </row>
    <row r="382" spans="1:2" x14ac:dyDescent="0.25">
      <c r="A382" t="s">
        <v>1489</v>
      </c>
      <c r="B382" s="8" t="s">
        <v>1490</v>
      </c>
    </row>
    <row r="383" spans="1:2" x14ac:dyDescent="0.25">
      <c r="A383" t="s">
        <v>1491</v>
      </c>
      <c r="B383" s="8" t="s">
        <v>1492</v>
      </c>
    </row>
    <row r="384" spans="1:2" x14ac:dyDescent="0.25">
      <c r="A384" t="s">
        <v>1493</v>
      </c>
      <c r="B384" s="8" t="s">
        <v>1494</v>
      </c>
    </row>
    <row r="385" spans="1:2" x14ac:dyDescent="0.25">
      <c r="A385" t="s">
        <v>1495</v>
      </c>
      <c r="B385" s="8" t="s">
        <v>1496</v>
      </c>
    </row>
    <row r="386" spans="1:2" x14ac:dyDescent="0.25">
      <c r="A386" t="s">
        <v>1497</v>
      </c>
      <c r="B386" s="8" t="s">
        <v>1498</v>
      </c>
    </row>
    <row r="387" spans="1:2" x14ac:dyDescent="0.25">
      <c r="A387" t="s">
        <v>1499</v>
      </c>
      <c r="B387" s="8" t="s">
        <v>1500</v>
      </c>
    </row>
    <row r="388" spans="1:2" x14ac:dyDescent="0.25">
      <c r="A388" t="s">
        <v>1501</v>
      </c>
      <c r="B388" s="8" t="s">
        <v>1502</v>
      </c>
    </row>
    <row r="389" spans="1:2" x14ac:dyDescent="0.25">
      <c r="A389" t="s">
        <v>1503</v>
      </c>
      <c r="B389" s="8" t="s">
        <v>1504</v>
      </c>
    </row>
    <row r="390" spans="1:2" x14ac:dyDescent="0.25">
      <c r="A390" t="s">
        <v>1505</v>
      </c>
      <c r="B390" s="8" t="s">
        <v>1506</v>
      </c>
    </row>
    <row r="391" spans="1:2" x14ac:dyDescent="0.25">
      <c r="A391" t="s">
        <v>1507</v>
      </c>
      <c r="B391" s="8" t="s">
        <v>1508</v>
      </c>
    </row>
    <row r="392" spans="1:2" x14ac:dyDescent="0.25">
      <c r="A392" t="s">
        <v>1509</v>
      </c>
      <c r="B392" s="8" t="s">
        <v>1510</v>
      </c>
    </row>
    <row r="393" spans="1:2" x14ac:dyDescent="0.25">
      <c r="A393" t="s">
        <v>1511</v>
      </c>
      <c r="B393" s="8" t="s">
        <v>1512</v>
      </c>
    </row>
    <row r="394" spans="1:2" x14ac:dyDescent="0.25">
      <c r="A394" t="s">
        <v>1513</v>
      </c>
      <c r="B394" s="8" t="s">
        <v>1514</v>
      </c>
    </row>
    <row r="395" spans="1:2" x14ac:dyDescent="0.25">
      <c r="A395" t="s">
        <v>1515</v>
      </c>
      <c r="B395" s="8" t="s">
        <v>1516</v>
      </c>
    </row>
    <row r="396" spans="1:2" x14ac:dyDescent="0.25">
      <c r="A396" t="s">
        <v>1517</v>
      </c>
      <c r="B396" s="8" t="s">
        <v>1518</v>
      </c>
    </row>
    <row r="397" spans="1:2" x14ac:dyDescent="0.25">
      <c r="A397" t="s">
        <v>1519</v>
      </c>
      <c r="B397" s="8" t="s">
        <v>1520</v>
      </c>
    </row>
    <row r="398" spans="1:2" x14ac:dyDescent="0.25">
      <c r="A398" t="s">
        <v>1521</v>
      </c>
      <c r="B398" s="8" t="s">
        <v>1522</v>
      </c>
    </row>
    <row r="399" spans="1:2" x14ac:dyDescent="0.25">
      <c r="A399" t="s">
        <v>1523</v>
      </c>
      <c r="B399" s="8" t="s">
        <v>1524</v>
      </c>
    </row>
    <row r="400" spans="1:2" x14ac:dyDescent="0.25">
      <c r="A400" t="s">
        <v>1525</v>
      </c>
      <c r="B400" s="8" t="s">
        <v>1526</v>
      </c>
    </row>
    <row r="401" spans="1:2" x14ac:dyDescent="0.25">
      <c r="A401" t="s">
        <v>1527</v>
      </c>
      <c r="B401" s="8" t="s">
        <v>1528</v>
      </c>
    </row>
    <row r="402" spans="1:2" x14ac:dyDescent="0.25">
      <c r="A402" t="s">
        <v>1529</v>
      </c>
      <c r="B402" s="8" t="s">
        <v>1530</v>
      </c>
    </row>
    <row r="403" spans="1:2" x14ac:dyDescent="0.25">
      <c r="A403" t="s">
        <v>1531</v>
      </c>
      <c r="B403" s="8" t="s">
        <v>1532</v>
      </c>
    </row>
    <row r="404" spans="1:2" x14ac:dyDescent="0.25">
      <c r="A404" t="s">
        <v>1533</v>
      </c>
      <c r="B404" s="8" t="s">
        <v>1534</v>
      </c>
    </row>
    <row r="405" spans="1:2" x14ac:dyDescent="0.25">
      <c r="A405" t="s">
        <v>1535</v>
      </c>
      <c r="B405" s="8" t="s">
        <v>1536</v>
      </c>
    </row>
    <row r="406" spans="1:2" x14ac:dyDescent="0.25">
      <c r="A406" t="s">
        <v>1537</v>
      </c>
      <c r="B406" s="8" t="s">
        <v>1538</v>
      </c>
    </row>
    <row r="407" spans="1:2" x14ac:dyDescent="0.25">
      <c r="A407" t="s">
        <v>1539</v>
      </c>
      <c r="B407" s="8" t="s">
        <v>1540</v>
      </c>
    </row>
    <row r="408" spans="1:2" x14ac:dyDescent="0.25">
      <c r="A408" t="s">
        <v>1541</v>
      </c>
      <c r="B408" s="8" t="s">
        <v>1542</v>
      </c>
    </row>
    <row r="409" spans="1:2" x14ac:dyDescent="0.25">
      <c r="A409" t="s">
        <v>1543</v>
      </c>
      <c r="B409" s="8" t="s">
        <v>1544</v>
      </c>
    </row>
    <row r="410" spans="1:2" x14ac:dyDescent="0.25">
      <c r="A410" t="s">
        <v>1545</v>
      </c>
      <c r="B410" s="8" t="s">
        <v>1546</v>
      </c>
    </row>
    <row r="411" spans="1:2" x14ac:dyDescent="0.25">
      <c r="A411" t="s">
        <v>1547</v>
      </c>
      <c r="B411" s="8" t="s">
        <v>1548</v>
      </c>
    </row>
    <row r="412" spans="1:2" x14ac:dyDescent="0.25">
      <c r="A412" t="s">
        <v>1549</v>
      </c>
      <c r="B412" s="8" t="s">
        <v>1550</v>
      </c>
    </row>
    <row r="413" spans="1:2" x14ac:dyDescent="0.25">
      <c r="A413" t="s">
        <v>1551</v>
      </c>
      <c r="B413" s="8" t="s">
        <v>1552</v>
      </c>
    </row>
    <row r="414" spans="1:2" x14ac:dyDescent="0.25">
      <c r="A414" t="s">
        <v>1553</v>
      </c>
      <c r="B414" s="8" t="s">
        <v>1554</v>
      </c>
    </row>
    <row r="415" spans="1:2" x14ac:dyDescent="0.25">
      <c r="A415" t="s">
        <v>1555</v>
      </c>
      <c r="B415" s="8" t="s">
        <v>1556</v>
      </c>
    </row>
    <row r="416" spans="1:2" x14ac:dyDescent="0.25">
      <c r="A416" t="s">
        <v>1557</v>
      </c>
      <c r="B416" s="8" t="s">
        <v>1558</v>
      </c>
    </row>
    <row r="417" spans="1:2" x14ac:dyDescent="0.25">
      <c r="A417" t="s">
        <v>1559</v>
      </c>
      <c r="B417" s="8" t="s">
        <v>1560</v>
      </c>
    </row>
    <row r="418" spans="1:2" x14ac:dyDescent="0.25">
      <c r="A418" t="s">
        <v>1561</v>
      </c>
      <c r="B418" s="8" t="s">
        <v>1562</v>
      </c>
    </row>
    <row r="419" spans="1:2" x14ac:dyDescent="0.25">
      <c r="A419" t="s">
        <v>1563</v>
      </c>
      <c r="B419" s="8" t="s">
        <v>1564</v>
      </c>
    </row>
    <row r="420" spans="1:2" x14ac:dyDescent="0.25">
      <c r="A420" t="s">
        <v>1565</v>
      </c>
      <c r="B420" s="8" t="s">
        <v>1566</v>
      </c>
    </row>
    <row r="421" spans="1:2" x14ac:dyDescent="0.25">
      <c r="A421" t="s">
        <v>1567</v>
      </c>
      <c r="B421" s="8" t="s">
        <v>1568</v>
      </c>
    </row>
    <row r="422" spans="1:2" x14ac:dyDescent="0.25">
      <c r="A422" t="s">
        <v>1569</v>
      </c>
      <c r="B422" s="8" t="s">
        <v>1570</v>
      </c>
    </row>
    <row r="423" spans="1:2" x14ac:dyDescent="0.25">
      <c r="A423" t="s">
        <v>1571</v>
      </c>
      <c r="B423" s="8" t="s">
        <v>1572</v>
      </c>
    </row>
    <row r="424" spans="1:2" x14ac:dyDescent="0.25">
      <c r="A424" t="s">
        <v>1573</v>
      </c>
      <c r="B424" s="8" t="s">
        <v>1574</v>
      </c>
    </row>
    <row r="425" spans="1:2" x14ac:dyDescent="0.25">
      <c r="A425" t="s">
        <v>1575</v>
      </c>
      <c r="B425" s="8" t="s">
        <v>1576</v>
      </c>
    </row>
    <row r="426" spans="1:2" x14ac:dyDescent="0.25">
      <c r="A426" t="s">
        <v>1577</v>
      </c>
      <c r="B426" s="8" t="s">
        <v>1578</v>
      </c>
    </row>
    <row r="427" spans="1:2" x14ac:dyDescent="0.25">
      <c r="A427" t="s">
        <v>1579</v>
      </c>
      <c r="B427" s="8" t="s">
        <v>1580</v>
      </c>
    </row>
    <row r="428" spans="1:2" x14ac:dyDescent="0.25">
      <c r="A428" t="s">
        <v>1581</v>
      </c>
      <c r="B428" s="8" t="s">
        <v>1582</v>
      </c>
    </row>
    <row r="429" spans="1:2" x14ac:dyDescent="0.25">
      <c r="A429" t="s">
        <v>1583</v>
      </c>
      <c r="B429" s="8" t="s">
        <v>1584</v>
      </c>
    </row>
    <row r="430" spans="1:2" x14ac:dyDescent="0.25">
      <c r="A430" t="s">
        <v>1585</v>
      </c>
      <c r="B430" s="8" t="s">
        <v>1586</v>
      </c>
    </row>
    <row r="431" spans="1:2" x14ac:dyDescent="0.25">
      <c r="A431" t="s">
        <v>1587</v>
      </c>
      <c r="B431" s="8" t="s">
        <v>1588</v>
      </c>
    </row>
    <row r="432" spans="1:2" x14ac:dyDescent="0.25">
      <c r="A432" t="s">
        <v>1589</v>
      </c>
      <c r="B432" s="8" t="s">
        <v>1590</v>
      </c>
    </row>
    <row r="433" spans="1:2" x14ac:dyDescent="0.25">
      <c r="A433" t="s">
        <v>1591</v>
      </c>
      <c r="B433" s="8" t="s">
        <v>1592</v>
      </c>
    </row>
    <row r="434" spans="1:2" x14ac:dyDescent="0.25">
      <c r="A434" t="s">
        <v>1593</v>
      </c>
      <c r="B434" s="8" t="s">
        <v>1594</v>
      </c>
    </row>
    <row r="435" spans="1:2" x14ac:dyDescent="0.25">
      <c r="A435" t="s">
        <v>1595</v>
      </c>
      <c r="B435" s="8" t="s">
        <v>1596</v>
      </c>
    </row>
    <row r="436" spans="1:2" x14ac:dyDescent="0.25">
      <c r="A436" t="s">
        <v>1597</v>
      </c>
      <c r="B436" s="8" t="s">
        <v>1598</v>
      </c>
    </row>
    <row r="437" spans="1:2" x14ac:dyDescent="0.25">
      <c r="A437" t="s">
        <v>1599</v>
      </c>
      <c r="B437" s="8" t="s">
        <v>1600</v>
      </c>
    </row>
    <row r="438" spans="1:2" x14ac:dyDescent="0.25">
      <c r="A438" t="s">
        <v>1601</v>
      </c>
      <c r="B438" s="8" t="s">
        <v>1602</v>
      </c>
    </row>
    <row r="439" spans="1:2" x14ac:dyDescent="0.25">
      <c r="A439" t="s">
        <v>1603</v>
      </c>
      <c r="B439" s="8" t="s">
        <v>1604</v>
      </c>
    </row>
    <row r="440" spans="1:2" x14ac:dyDescent="0.25">
      <c r="A440" t="s">
        <v>1605</v>
      </c>
      <c r="B440" s="8" t="s">
        <v>1606</v>
      </c>
    </row>
    <row r="441" spans="1:2" x14ac:dyDescent="0.25">
      <c r="A441" t="s">
        <v>1607</v>
      </c>
      <c r="B441" s="8" t="s">
        <v>1608</v>
      </c>
    </row>
    <row r="442" spans="1:2" x14ac:dyDescent="0.25">
      <c r="A442" t="s">
        <v>1609</v>
      </c>
      <c r="B442" s="8" t="s">
        <v>1538</v>
      </c>
    </row>
    <row r="443" spans="1:2" x14ac:dyDescent="0.25">
      <c r="A443" t="s">
        <v>1610</v>
      </c>
      <c r="B443" s="8" t="s">
        <v>1611</v>
      </c>
    </row>
    <row r="444" spans="1:2" x14ac:dyDescent="0.25">
      <c r="A444" t="s">
        <v>1612</v>
      </c>
      <c r="B444" s="8" t="s">
        <v>1613</v>
      </c>
    </row>
    <row r="445" spans="1:2" x14ac:dyDescent="0.25">
      <c r="A445" t="s">
        <v>1614</v>
      </c>
      <c r="B445" s="8" t="s">
        <v>1615</v>
      </c>
    </row>
    <row r="446" spans="1:2" x14ac:dyDescent="0.25">
      <c r="A446" t="s">
        <v>1616</v>
      </c>
      <c r="B446" s="8" t="s">
        <v>1617</v>
      </c>
    </row>
    <row r="447" spans="1:2" x14ac:dyDescent="0.25">
      <c r="A447" t="s">
        <v>1618</v>
      </c>
      <c r="B447" s="8" t="s">
        <v>1619</v>
      </c>
    </row>
    <row r="448" spans="1:2" x14ac:dyDescent="0.25">
      <c r="A448" t="s">
        <v>1620</v>
      </c>
      <c r="B448" s="8" t="s">
        <v>1621</v>
      </c>
    </row>
    <row r="449" spans="1:2" x14ac:dyDescent="0.25">
      <c r="A449" t="s">
        <v>1622</v>
      </c>
      <c r="B449" s="8" t="s">
        <v>1623</v>
      </c>
    </row>
    <row r="450" spans="1:2" x14ac:dyDescent="0.25">
      <c r="A450" t="s">
        <v>1624</v>
      </c>
      <c r="B450" s="8" t="s">
        <v>1625</v>
      </c>
    </row>
    <row r="451" spans="1:2" x14ac:dyDescent="0.25">
      <c r="A451" t="s">
        <v>1626</v>
      </c>
      <c r="B451" s="8" t="s">
        <v>1627</v>
      </c>
    </row>
    <row r="452" spans="1:2" x14ac:dyDescent="0.25">
      <c r="A452" t="s">
        <v>1628</v>
      </c>
      <c r="B452" s="8" t="s">
        <v>1629</v>
      </c>
    </row>
    <row r="453" spans="1:2" x14ac:dyDescent="0.25">
      <c r="A453" t="s">
        <v>1630</v>
      </c>
      <c r="B453" s="8" t="s">
        <v>1631</v>
      </c>
    </row>
    <row r="454" spans="1:2" x14ac:dyDescent="0.25">
      <c r="A454" t="s">
        <v>1632</v>
      </c>
      <c r="B454" s="8" t="s">
        <v>1633</v>
      </c>
    </row>
    <row r="455" spans="1:2" x14ac:dyDescent="0.25">
      <c r="A455" t="s">
        <v>1634</v>
      </c>
      <c r="B455" s="8" t="s">
        <v>1635</v>
      </c>
    </row>
    <row r="456" spans="1:2" x14ac:dyDescent="0.25">
      <c r="A456" t="s">
        <v>1636</v>
      </c>
      <c r="B456" s="8" t="s">
        <v>1637</v>
      </c>
    </row>
    <row r="457" spans="1:2" x14ac:dyDescent="0.25">
      <c r="A457" t="s">
        <v>1638</v>
      </c>
      <c r="B457" s="8" t="s">
        <v>1639</v>
      </c>
    </row>
    <row r="458" spans="1:2" x14ac:dyDescent="0.25">
      <c r="A458" t="s">
        <v>1640</v>
      </c>
      <c r="B458" s="8" t="s">
        <v>1641</v>
      </c>
    </row>
    <row r="459" spans="1:2" x14ac:dyDescent="0.25">
      <c r="A459" t="s">
        <v>1642</v>
      </c>
      <c r="B459" s="8" t="s">
        <v>1643</v>
      </c>
    </row>
    <row r="460" spans="1:2" x14ac:dyDescent="0.25">
      <c r="A460" t="s">
        <v>1644</v>
      </c>
      <c r="B460" s="8" t="s">
        <v>1107</v>
      </c>
    </row>
    <row r="461" spans="1:2" x14ac:dyDescent="0.25">
      <c r="A461" t="s">
        <v>1645</v>
      </c>
      <c r="B461" s="8" t="s">
        <v>1646</v>
      </c>
    </row>
    <row r="462" spans="1:2" x14ac:dyDescent="0.25">
      <c r="A462" t="s">
        <v>1647</v>
      </c>
      <c r="B462" s="8" t="s">
        <v>1648</v>
      </c>
    </row>
    <row r="463" spans="1:2" x14ac:dyDescent="0.25">
      <c r="A463" t="s">
        <v>1649</v>
      </c>
      <c r="B463" s="8" t="s">
        <v>1650</v>
      </c>
    </row>
    <row r="464" spans="1:2" x14ac:dyDescent="0.25">
      <c r="A464" t="s">
        <v>1651</v>
      </c>
      <c r="B464" s="8" t="s">
        <v>1652</v>
      </c>
    </row>
    <row r="465" spans="1:2" x14ac:dyDescent="0.25">
      <c r="A465" t="s">
        <v>1653</v>
      </c>
      <c r="B465" s="8" t="s">
        <v>1654</v>
      </c>
    </row>
    <row r="466" spans="1:2" x14ac:dyDescent="0.25">
      <c r="A466" t="s">
        <v>1655</v>
      </c>
      <c r="B466" s="8" t="s">
        <v>1656</v>
      </c>
    </row>
    <row r="467" spans="1:2" x14ac:dyDescent="0.25">
      <c r="A467" t="s">
        <v>1657</v>
      </c>
      <c r="B467" s="8" t="s">
        <v>1658</v>
      </c>
    </row>
    <row r="468" spans="1:2" x14ac:dyDescent="0.25">
      <c r="A468" t="s">
        <v>1659</v>
      </c>
      <c r="B468" s="8" t="s">
        <v>1660</v>
      </c>
    </row>
    <row r="469" spans="1:2" x14ac:dyDescent="0.25">
      <c r="A469" t="s">
        <v>1661</v>
      </c>
      <c r="B469" s="8" t="s">
        <v>1662</v>
      </c>
    </row>
    <row r="470" spans="1:2" x14ac:dyDescent="0.25">
      <c r="A470" t="s">
        <v>1663</v>
      </c>
      <c r="B470" s="8" t="s">
        <v>1664</v>
      </c>
    </row>
    <row r="471" spans="1:2" x14ac:dyDescent="0.25">
      <c r="A471" t="s">
        <v>1665</v>
      </c>
      <c r="B471" s="8" t="s">
        <v>1666</v>
      </c>
    </row>
    <row r="472" spans="1:2" x14ac:dyDescent="0.25">
      <c r="A472" t="s">
        <v>1667</v>
      </c>
      <c r="B472" s="8" t="s">
        <v>1668</v>
      </c>
    </row>
    <row r="473" spans="1:2" x14ac:dyDescent="0.25">
      <c r="A473" t="s">
        <v>1669</v>
      </c>
      <c r="B473" s="8" t="s">
        <v>1670</v>
      </c>
    </row>
    <row r="474" spans="1:2" x14ac:dyDescent="0.25">
      <c r="A474" t="s">
        <v>1671</v>
      </c>
      <c r="B474" s="8" t="s">
        <v>1672</v>
      </c>
    </row>
    <row r="475" spans="1:2" x14ac:dyDescent="0.25">
      <c r="A475" t="s">
        <v>1673</v>
      </c>
      <c r="B475" s="8" t="s">
        <v>1674</v>
      </c>
    </row>
    <row r="476" spans="1:2" x14ac:dyDescent="0.25">
      <c r="A476" t="s">
        <v>1675</v>
      </c>
      <c r="B476" s="8" t="s">
        <v>1676</v>
      </c>
    </row>
    <row r="477" spans="1:2" x14ac:dyDescent="0.25">
      <c r="A477" t="s">
        <v>1677</v>
      </c>
      <c r="B477" s="8" t="s">
        <v>1678</v>
      </c>
    </row>
    <row r="478" spans="1:2" x14ac:dyDescent="0.25">
      <c r="A478" t="s">
        <v>1679</v>
      </c>
      <c r="B478" s="8" t="s">
        <v>1680</v>
      </c>
    </row>
    <row r="479" spans="1:2" x14ac:dyDescent="0.25">
      <c r="A479" t="s">
        <v>1681</v>
      </c>
      <c r="B479" s="8" t="s">
        <v>1682</v>
      </c>
    </row>
    <row r="480" spans="1:2" x14ac:dyDescent="0.25">
      <c r="A480" t="s">
        <v>1683</v>
      </c>
      <c r="B480" s="8" t="s">
        <v>1684</v>
      </c>
    </row>
    <row r="481" spans="1:2" x14ac:dyDescent="0.25">
      <c r="A481" t="s">
        <v>1685</v>
      </c>
      <c r="B481" s="8" t="s">
        <v>1686</v>
      </c>
    </row>
    <row r="482" spans="1:2" x14ac:dyDescent="0.25">
      <c r="A482" t="s">
        <v>1687</v>
      </c>
      <c r="B482" s="8" t="s">
        <v>1688</v>
      </c>
    </row>
    <row r="483" spans="1:2" x14ac:dyDescent="0.25">
      <c r="A483" t="s">
        <v>1689</v>
      </c>
      <c r="B483" s="8" t="s">
        <v>1690</v>
      </c>
    </row>
    <row r="484" spans="1:2" x14ac:dyDescent="0.25">
      <c r="A484" t="s">
        <v>1691</v>
      </c>
      <c r="B484" s="8" t="s">
        <v>1692</v>
      </c>
    </row>
    <row r="485" spans="1:2" x14ac:dyDescent="0.25">
      <c r="A485" t="s">
        <v>1693</v>
      </c>
      <c r="B485" s="8" t="s">
        <v>1694</v>
      </c>
    </row>
    <row r="486" spans="1:2" x14ac:dyDescent="0.25">
      <c r="A486" t="s">
        <v>1695</v>
      </c>
      <c r="B486" s="8" t="s">
        <v>1696</v>
      </c>
    </row>
    <row r="487" spans="1:2" x14ac:dyDescent="0.25">
      <c r="A487" t="s">
        <v>1697</v>
      </c>
      <c r="B487" s="8" t="s">
        <v>1698</v>
      </c>
    </row>
    <row r="488" spans="1:2" x14ac:dyDescent="0.25">
      <c r="A488" t="s">
        <v>1699</v>
      </c>
      <c r="B488" s="8" t="s">
        <v>1700</v>
      </c>
    </row>
    <row r="489" spans="1:2" x14ac:dyDescent="0.25">
      <c r="A489" t="s">
        <v>1701</v>
      </c>
      <c r="B489" s="8" t="s">
        <v>1702</v>
      </c>
    </row>
    <row r="490" spans="1:2" x14ac:dyDescent="0.25">
      <c r="A490" t="s">
        <v>1703</v>
      </c>
      <c r="B490" s="8" t="s">
        <v>1704</v>
      </c>
    </row>
    <row r="491" spans="1:2" x14ac:dyDescent="0.25">
      <c r="A491" t="s">
        <v>1705</v>
      </c>
      <c r="B491" s="8" t="s">
        <v>1706</v>
      </c>
    </row>
    <row r="492" spans="1:2" x14ac:dyDescent="0.25">
      <c r="A492" t="s">
        <v>1707</v>
      </c>
      <c r="B492" s="8" t="s">
        <v>1708</v>
      </c>
    </row>
    <row r="493" spans="1:2" x14ac:dyDescent="0.25">
      <c r="A493" t="s">
        <v>1709</v>
      </c>
      <c r="B493" s="8" t="s">
        <v>1710</v>
      </c>
    </row>
    <row r="494" spans="1:2" x14ac:dyDescent="0.25">
      <c r="A494" t="s">
        <v>1711</v>
      </c>
      <c r="B494" s="8" t="s">
        <v>1712</v>
      </c>
    </row>
    <row r="495" spans="1:2" x14ac:dyDescent="0.25">
      <c r="A495" t="s">
        <v>1713</v>
      </c>
      <c r="B495" s="8" t="s">
        <v>1714</v>
      </c>
    </row>
    <row r="496" spans="1:2" x14ac:dyDescent="0.25">
      <c r="A496" t="s">
        <v>1715</v>
      </c>
      <c r="B496" s="8" t="s">
        <v>1486</v>
      </c>
    </row>
    <row r="497" spans="1:2" x14ac:dyDescent="0.25">
      <c r="A497" t="s">
        <v>1716</v>
      </c>
      <c r="B497" s="8" t="s">
        <v>1717</v>
      </c>
    </row>
    <row r="498" spans="1:2" x14ac:dyDescent="0.25">
      <c r="A498" t="s">
        <v>1718</v>
      </c>
      <c r="B498" s="8" t="s">
        <v>1719</v>
      </c>
    </row>
    <row r="499" spans="1:2" x14ac:dyDescent="0.25">
      <c r="A499" t="s">
        <v>1720</v>
      </c>
      <c r="B499" s="8" t="s">
        <v>1721</v>
      </c>
    </row>
    <row r="500" spans="1:2" x14ac:dyDescent="0.25">
      <c r="A500" t="s">
        <v>1722</v>
      </c>
      <c r="B500" s="8" t="s">
        <v>1723</v>
      </c>
    </row>
    <row r="501" spans="1:2" x14ac:dyDescent="0.25">
      <c r="A501" t="s">
        <v>1724</v>
      </c>
      <c r="B501" s="8" t="s">
        <v>1725</v>
      </c>
    </row>
    <row r="502" spans="1:2" x14ac:dyDescent="0.25">
      <c r="A502" t="s">
        <v>1726</v>
      </c>
      <c r="B502" s="8" t="s">
        <v>1727</v>
      </c>
    </row>
    <row r="503" spans="1:2" x14ac:dyDescent="0.25">
      <c r="A503" t="s">
        <v>1728</v>
      </c>
      <c r="B503" s="8" t="s">
        <v>1729</v>
      </c>
    </row>
    <row r="504" spans="1:2" x14ac:dyDescent="0.25">
      <c r="A504" t="s">
        <v>1730</v>
      </c>
      <c r="B504" s="8" t="s">
        <v>1731</v>
      </c>
    </row>
    <row r="505" spans="1:2" x14ac:dyDescent="0.25">
      <c r="A505" t="s">
        <v>1732</v>
      </c>
      <c r="B505" s="8" t="s">
        <v>1733</v>
      </c>
    </row>
    <row r="506" spans="1:2" x14ac:dyDescent="0.25">
      <c r="A506" t="s">
        <v>1734</v>
      </c>
      <c r="B506" s="8" t="s">
        <v>1735</v>
      </c>
    </row>
    <row r="507" spans="1:2" x14ac:dyDescent="0.25">
      <c r="A507" t="s">
        <v>1736</v>
      </c>
      <c r="B507" s="8" t="s">
        <v>1737</v>
      </c>
    </row>
    <row r="508" spans="1:2" x14ac:dyDescent="0.25">
      <c r="A508" t="s">
        <v>1738</v>
      </c>
      <c r="B508" s="8" t="s">
        <v>1739</v>
      </c>
    </row>
    <row r="509" spans="1:2" x14ac:dyDescent="0.25">
      <c r="A509" t="s">
        <v>1740</v>
      </c>
      <c r="B509" s="8" t="s">
        <v>1741</v>
      </c>
    </row>
    <row r="510" spans="1:2" x14ac:dyDescent="0.25">
      <c r="A510" t="s">
        <v>1742</v>
      </c>
      <c r="B510" s="8" t="s">
        <v>1743</v>
      </c>
    </row>
    <row r="511" spans="1:2" x14ac:dyDescent="0.25">
      <c r="A511" t="s">
        <v>1744</v>
      </c>
      <c r="B511" s="8" t="s">
        <v>1745</v>
      </c>
    </row>
    <row r="512" spans="1:2" x14ac:dyDescent="0.25">
      <c r="A512" t="s">
        <v>1746</v>
      </c>
      <c r="B512" s="8" t="s">
        <v>1747</v>
      </c>
    </row>
    <row r="513" spans="1:2" x14ac:dyDescent="0.25">
      <c r="A513" t="s">
        <v>1748</v>
      </c>
      <c r="B513" s="8" t="s">
        <v>1749</v>
      </c>
    </row>
    <row r="514" spans="1:2" x14ac:dyDescent="0.25">
      <c r="A514" t="s">
        <v>1750</v>
      </c>
      <c r="B514" s="8" t="s">
        <v>1751</v>
      </c>
    </row>
    <row r="515" spans="1:2" x14ac:dyDescent="0.25">
      <c r="A515" t="s">
        <v>1752</v>
      </c>
      <c r="B515" s="8" t="s">
        <v>1753</v>
      </c>
    </row>
    <row r="516" spans="1:2" x14ac:dyDescent="0.25">
      <c r="A516" t="s">
        <v>1754</v>
      </c>
      <c r="B516" s="8" t="s">
        <v>1755</v>
      </c>
    </row>
    <row r="517" spans="1:2" x14ac:dyDescent="0.25">
      <c r="A517" t="s">
        <v>1756</v>
      </c>
      <c r="B517" s="8" t="s">
        <v>1757</v>
      </c>
    </row>
    <row r="518" spans="1:2" x14ac:dyDescent="0.25">
      <c r="A518" t="s">
        <v>1758</v>
      </c>
      <c r="B518" s="8" t="s">
        <v>1759</v>
      </c>
    </row>
    <row r="519" spans="1:2" x14ac:dyDescent="0.25">
      <c r="A519" t="s">
        <v>1760</v>
      </c>
      <c r="B519" s="8" t="s">
        <v>1761</v>
      </c>
    </row>
    <row r="520" spans="1:2" x14ac:dyDescent="0.25">
      <c r="A520" t="s">
        <v>1762</v>
      </c>
      <c r="B520" s="8" t="s">
        <v>1763</v>
      </c>
    </row>
    <row r="521" spans="1:2" x14ac:dyDescent="0.25">
      <c r="A521" t="s">
        <v>1764</v>
      </c>
      <c r="B521" s="8" t="s">
        <v>1765</v>
      </c>
    </row>
    <row r="522" spans="1:2" x14ac:dyDescent="0.25">
      <c r="A522" t="s">
        <v>1766</v>
      </c>
      <c r="B522" s="8" t="s">
        <v>1767</v>
      </c>
    </row>
    <row r="523" spans="1:2" x14ac:dyDescent="0.25">
      <c r="A523" t="s">
        <v>1768</v>
      </c>
      <c r="B523" s="8" t="s">
        <v>1769</v>
      </c>
    </row>
    <row r="524" spans="1:2" x14ac:dyDescent="0.25">
      <c r="A524" t="s">
        <v>1770</v>
      </c>
      <c r="B524" s="8" t="s">
        <v>1771</v>
      </c>
    </row>
    <row r="525" spans="1:2" x14ac:dyDescent="0.25">
      <c r="A525" t="s">
        <v>1772</v>
      </c>
      <c r="B525" s="8" t="s">
        <v>1773</v>
      </c>
    </row>
    <row r="526" spans="1:2" x14ac:dyDescent="0.25">
      <c r="A526" t="s">
        <v>1774</v>
      </c>
      <c r="B526" s="8" t="s">
        <v>1775</v>
      </c>
    </row>
    <row r="527" spans="1:2" x14ac:dyDescent="0.25">
      <c r="A527" t="s">
        <v>1776</v>
      </c>
      <c r="B527" s="8" t="s">
        <v>1777</v>
      </c>
    </row>
    <row r="528" spans="1:2" x14ac:dyDescent="0.25">
      <c r="A528" t="s">
        <v>1778</v>
      </c>
      <c r="B528" s="8" t="s">
        <v>1779</v>
      </c>
    </row>
    <row r="529" spans="1:2" x14ac:dyDescent="0.25">
      <c r="A529" t="s">
        <v>1780</v>
      </c>
      <c r="B529" s="8" t="s">
        <v>1781</v>
      </c>
    </row>
    <row r="530" spans="1:2" x14ac:dyDescent="0.25">
      <c r="A530" t="s">
        <v>1782</v>
      </c>
      <c r="B530" s="8" t="s">
        <v>1783</v>
      </c>
    </row>
    <row r="531" spans="1:2" x14ac:dyDescent="0.25">
      <c r="A531" t="s">
        <v>1784</v>
      </c>
      <c r="B531" s="8" t="s">
        <v>1785</v>
      </c>
    </row>
    <row r="532" spans="1:2" x14ac:dyDescent="0.25">
      <c r="A532" t="s">
        <v>1786</v>
      </c>
      <c r="B532" s="8" t="s">
        <v>1787</v>
      </c>
    </row>
    <row r="533" spans="1:2" x14ac:dyDescent="0.25">
      <c r="A533" t="s">
        <v>1788</v>
      </c>
      <c r="B533" s="8" t="s">
        <v>1789</v>
      </c>
    </row>
    <row r="534" spans="1:2" x14ac:dyDescent="0.25">
      <c r="A534" t="s">
        <v>1790</v>
      </c>
      <c r="B534" s="8" t="s">
        <v>1791</v>
      </c>
    </row>
    <row r="535" spans="1:2" x14ac:dyDescent="0.25">
      <c r="A535" t="s">
        <v>1792</v>
      </c>
      <c r="B535" s="8" t="s">
        <v>1793</v>
      </c>
    </row>
    <row r="536" spans="1:2" x14ac:dyDescent="0.25">
      <c r="A536" t="s">
        <v>1794</v>
      </c>
      <c r="B536" s="8" t="s">
        <v>1795</v>
      </c>
    </row>
    <row r="537" spans="1:2" x14ac:dyDescent="0.25">
      <c r="A537" t="s">
        <v>1796</v>
      </c>
      <c r="B537" s="8" t="s">
        <v>1797</v>
      </c>
    </row>
    <row r="538" spans="1:2" x14ac:dyDescent="0.25">
      <c r="A538" t="s">
        <v>1798</v>
      </c>
      <c r="B538" s="8" t="s">
        <v>1799</v>
      </c>
    </row>
    <row r="539" spans="1:2" x14ac:dyDescent="0.25">
      <c r="A539" t="s">
        <v>1800</v>
      </c>
      <c r="B539" s="8" t="s">
        <v>1801</v>
      </c>
    </row>
    <row r="540" spans="1:2" x14ac:dyDescent="0.25">
      <c r="A540" t="s">
        <v>1802</v>
      </c>
      <c r="B540" s="8" t="s">
        <v>1803</v>
      </c>
    </row>
    <row r="541" spans="1:2" x14ac:dyDescent="0.25">
      <c r="A541" t="s">
        <v>1804</v>
      </c>
      <c r="B541" s="8" t="s">
        <v>1805</v>
      </c>
    </row>
    <row r="542" spans="1:2" x14ac:dyDescent="0.25">
      <c r="A542" t="s">
        <v>1806</v>
      </c>
      <c r="B542" s="8" t="s">
        <v>1807</v>
      </c>
    </row>
    <row r="543" spans="1:2" x14ac:dyDescent="0.25">
      <c r="A543" t="s">
        <v>1808</v>
      </c>
      <c r="B543" s="8" t="s">
        <v>1809</v>
      </c>
    </row>
    <row r="544" spans="1:2" x14ac:dyDescent="0.25">
      <c r="A544" t="s">
        <v>1810</v>
      </c>
      <c r="B544" s="8" t="s">
        <v>1811</v>
      </c>
    </row>
    <row r="545" spans="1:2" x14ac:dyDescent="0.25">
      <c r="A545" t="s">
        <v>1812</v>
      </c>
      <c r="B545" s="8" t="s">
        <v>1813</v>
      </c>
    </row>
    <row r="546" spans="1:2" x14ac:dyDescent="0.25">
      <c r="A546" t="s">
        <v>1814</v>
      </c>
      <c r="B546" s="8" t="s">
        <v>1815</v>
      </c>
    </row>
    <row r="547" spans="1:2" x14ac:dyDescent="0.25">
      <c r="A547" t="s">
        <v>1816</v>
      </c>
      <c r="B547" s="8" t="s">
        <v>1817</v>
      </c>
    </row>
    <row r="548" spans="1:2" x14ac:dyDescent="0.25">
      <c r="A548" t="s">
        <v>1818</v>
      </c>
      <c r="B548" s="8" t="s">
        <v>1819</v>
      </c>
    </row>
    <row r="549" spans="1:2" x14ac:dyDescent="0.25">
      <c r="A549" t="s">
        <v>1820</v>
      </c>
      <c r="B549" s="8" t="s">
        <v>1821</v>
      </c>
    </row>
    <row r="550" spans="1:2" x14ac:dyDescent="0.25">
      <c r="A550" t="s">
        <v>1822</v>
      </c>
      <c r="B550" s="8" t="s">
        <v>1823</v>
      </c>
    </row>
    <row r="551" spans="1:2" x14ac:dyDescent="0.25">
      <c r="A551" t="s">
        <v>1824</v>
      </c>
      <c r="B551" s="8" t="s">
        <v>1825</v>
      </c>
    </row>
    <row r="552" spans="1:2" x14ac:dyDescent="0.25">
      <c r="A552" t="s">
        <v>1826</v>
      </c>
      <c r="B552" s="8" t="s">
        <v>1827</v>
      </c>
    </row>
    <row r="553" spans="1:2" x14ac:dyDescent="0.25">
      <c r="A553" t="s">
        <v>1828</v>
      </c>
      <c r="B553" s="8" t="s">
        <v>1829</v>
      </c>
    </row>
    <row r="554" spans="1:2" x14ac:dyDescent="0.25">
      <c r="A554" t="s">
        <v>1830</v>
      </c>
      <c r="B554" s="8" t="s">
        <v>1831</v>
      </c>
    </row>
    <row r="555" spans="1:2" x14ac:dyDescent="0.25">
      <c r="A555" t="s">
        <v>1832</v>
      </c>
      <c r="B555" s="8" t="s">
        <v>1833</v>
      </c>
    </row>
    <row r="556" spans="1:2" x14ac:dyDescent="0.25">
      <c r="A556" t="s">
        <v>1834</v>
      </c>
      <c r="B556" s="8" t="s">
        <v>1835</v>
      </c>
    </row>
    <row r="557" spans="1:2" x14ac:dyDescent="0.25">
      <c r="A557" t="s">
        <v>1836</v>
      </c>
      <c r="B557" s="8" t="s">
        <v>1837</v>
      </c>
    </row>
    <row r="558" spans="1:2" x14ac:dyDescent="0.25">
      <c r="A558" t="s">
        <v>1838</v>
      </c>
      <c r="B558" s="8" t="s">
        <v>1839</v>
      </c>
    </row>
    <row r="559" spans="1:2" x14ac:dyDescent="0.25">
      <c r="A559" t="s">
        <v>1840</v>
      </c>
      <c r="B559" s="8" t="s">
        <v>1841</v>
      </c>
    </row>
    <row r="560" spans="1:2" x14ac:dyDescent="0.25">
      <c r="A560" t="s">
        <v>1842</v>
      </c>
      <c r="B560" s="8" t="s">
        <v>1843</v>
      </c>
    </row>
    <row r="561" spans="1:2" x14ac:dyDescent="0.25">
      <c r="A561" t="s">
        <v>1844</v>
      </c>
      <c r="B561" s="8" t="s">
        <v>1845</v>
      </c>
    </row>
    <row r="562" spans="1:2" x14ac:dyDescent="0.25">
      <c r="A562" t="s">
        <v>1846</v>
      </c>
      <c r="B562" s="8" t="s">
        <v>1847</v>
      </c>
    </row>
    <row r="563" spans="1:2" x14ac:dyDescent="0.25">
      <c r="A563" t="s">
        <v>1848</v>
      </c>
      <c r="B563" s="8" t="s">
        <v>1849</v>
      </c>
    </row>
    <row r="564" spans="1:2" x14ac:dyDescent="0.25">
      <c r="A564" t="s">
        <v>1850</v>
      </c>
      <c r="B564" s="8" t="s">
        <v>1851</v>
      </c>
    </row>
    <row r="565" spans="1:2" x14ac:dyDescent="0.25">
      <c r="A565" t="s">
        <v>1852</v>
      </c>
      <c r="B565" s="8" t="s">
        <v>1853</v>
      </c>
    </row>
    <row r="566" spans="1:2" x14ac:dyDescent="0.25">
      <c r="A566" t="s">
        <v>1854</v>
      </c>
      <c r="B566" s="8" t="s">
        <v>1855</v>
      </c>
    </row>
    <row r="567" spans="1:2" x14ac:dyDescent="0.25">
      <c r="A567" t="s">
        <v>1856</v>
      </c>
      <c r="B567" s="8" t="s">
        <v>1857</v>
      </c>
    </row>
    <row r="568" spans="1:2" x14ac:dyDescent="0.25">
      <c r="A568" t="s">
        <v>1858</v>
      </c>
      <c r="B568" s="8" t="s">
        <v>1859</v>
      </c>
    </row>
    <row r="569" spans="1:2" x14ac:dyDescent="0.25">
      <c r="A569" t="s">
        <v>1860</v>
      </c>
      <c r="B569" s="8" t="s">
        <v>1861</v>
      </c>
    </row>
    <row r="570" spans="1:2" x14ac:dyDescent="0.25">
      <c r="A570" t="s">
        <v>1862</v>
      </c>
      <c r="B570" s="8" t="s">
        <v>1863</v>
      </c>
    </row>
    <row r="571" spans="1:2" x14ac:dyDescent="0.25">
      <c r="A571" t="s">
        <v>1864</v>
      </c>
      <c r="B571" s="8" t="s">
        <v>1865</v>
      </c>
    </row>
    <row r="572" spans="1:2" x14ac:dyDescent="0.25">
      <c r="A572" t="s">
        <v>1866</v>
      </c>
      <c r="B572" s="8" t="s">
        <v>1867</v>
      </c>
    </row>
    <row r="573" spans="1:2" x14ac:dyDescent="0.25">
      <c r="A573" t="s">
        <v>1868</v>
      </c>
      <c r="B573" s="8" t="s">
        <v>1869</v>
      </c>
    </row>
    <row r="574" spans="1:2" x14ac:dyDescent="0.25">
      <c r="A574" t="s">
        <v>1870</v>
      </c>
      <c r="B574" s="8" t="s">
        <v>1871</v>
      </c>
    </row>
    <row r="575" spans="1:2" x14ac:dyDescent="0.25">
      <c r="A575" t="s">
        <v>1872</v>
      </c>
      <c r="B575" s="8" t="s">
        <v>1873</v>
      </c>
    </row>
    <row r="576" spans="1:2" x14ac:dyDescent="0.25">
      <c r="A576" t="s">
        <v>1874</v>
      </c>
      <c r="B576" s="8" t="s">
        <v>1875</v>
      </c>
    </row>
    <row r="577" spans="1:2" x14ac:dyDescent="0.25">
      <c r="A577" t="s">
        <v>1876</v>
      </c>
      <c r="B577" s="8" t="s">
        <v>1877</v>
      </c>
    </row>
    <row r="578" spans="1:2" x14ac:dyDescent="0.25">
      <c r="A578" t="s">
        <v>1878</v>
      </c>
      <c r="B578" s="8" t="s">
        <v>1165</v>
      </c>
    </row>
    <row r="579" spans="1:2" x14ac:dyDescent="0.25">
      <c r="A579" t="s">
        <v>1879</v>
      </c>
      <c r="B579" s="8" t="s">
        <v>1880</v>
      </c>
    </row>
    <row r="580" spans="1:2" x14ac:dyDescent="0.25">
      <c r="A580" t="s">
        <v>1881</v>
      </c>
      <c r="B580" s="8" t="s">
        <v>1882</v>
      </c>
    </row>
    <row r="581" spans="1:2" x14ac:dyDescent="0.25">
      <c r="A581" t="s">
        <v>1883</v>
      </c>
      <c r="B581" s="8" t="s">
        <v>1884</v>
      </c>
    </row>
    <row r="582" spans="1:2" x14ac:dyDescent="0.25">
      <c r="A582" t="s">
        <v>1885</v>
      </c>
      <c r="B582" s="8" t="s">
        <v>1886</v>
      </c>
    </row>
    <row r="583" spans="1:2" x14ac:dyDescent="0.25">
      <c r="A583" t="s">
        <v>1887</v>
      </c>
      <c r="B583" s="8" t="s">
        <v>1888</v>
      </c>
    </row>
    <row r="584" spans="1:2" x14ac:dyDescent="0.25">
      <c r="A584" t="s">
        <v>1889</v>
      </c>
      <c r="B584" s="8" t="s">
        <v>1890</v>
      </c>
    </row>
    <row r="585" spans="1:2" x14ac:dyDescent="0.25">
      <c r="A585" t="s">
        <v>1891</v>
      </c>
      <c r="B585" s="8" t="s">
        <v>1892</v>
      </c>
    </row>
    <row r="586" spans="1:2" x14ac:dyDescent="0.25">
      <c r="A586" t="s">
        <v>1893</v>
      </c>
      <c r="B586" s="8" t="s">
        <v>1894</v>
      </c>
    </row>
    <row r="587" spans="1:2" x14ac:dyDescent="0.25">
      <c r="A587" t="s">
        <v>1895</v>
      </c>
      <c r="B587" s="8" t="s">
        <v>1896</v>
      </c>
    </row>
    <row r="588" spans="1:2" x14ac:dyDescent="0.25">
      <c r="A588" t="s">
        <v>1897</v>
      </c>
      <c r="B588" s="8" t="s">
        <v>1898</v>
      </c>
    </row>
    <row r="589" spans="1:2" x14ac:dyDescent="0.25">
      <c r="A589" t="s">
        <v>1899</v>
      </c>
      <c r="B589" s="8" t="s">
        <v>1900</v>
      </c>
    </row>
    <row r="590" spans="1:2" x14ac:dyDescent="0.25">
      <c r="A590" t="s">
        <v>1901</v>
      </c>
      <c r="B590" s="8" t="s">
        <v>1902</v>
      </c>
    </row>
    <row r="591" spans="1:2" x14ac:dyDescent="0.25">
      <c r="A591" t="s">
        <v>1903</v>
      </c>
      <c r="B591" s="8" t="s">
        <v>1904</v>
      </c>
    </row>
    <row r="592" spans="1:2" x14ac:dyDescent="0.25">
      <c r="A592" t="s">
        <v>1905</v>
      </c>
      <c r="B592" s="8" t="s">
        <v>1906</v>
      </c>
    </row>
    <row r="593" spans="1:2" x14ac:dyDescent="0.25">
      <c r="A593" t="s">
        <v>1907</v>
      </c>
      <c r="B593" s="8" t="s">
        <v>1908</v>
      </c>
    </row>
    <row r="594" spans="1:2" x14ac:dyDescent="0.25">
      <c r="A594" t="s">
        <v>1909</v>
      </c>
      <c r="B594" s="8" t="s">
        <v>1910</v>
      </c>
    </row>
    <row r="595" spans="1:2" x14ac:dyDescent="0.25">
      <c r="A595" t="s">
        <v>1911</v>
      </c>
      <c r="B595" s="8" t="s">
        <v>1912</v>
      </c>
    </row>
    <row r="596" spans="1:2" x14ac:dyDescent="0.25">
      <c r="A596" t="s">
        <v>1913</v>
      </c>
      <c r="B596" s="8" t="s">
        <v>1914</v>
      </c>
    </row>
    <row r="597" spans="1:2" x14ac:dyDescent="0.25">
      <c r="A597" t="s">
        <v>1915</v>
      </c>
      <c r="B597" s="8" t="s">
        <v>1916</v>
      </c>
    </row>
    <row r="598" spans="1:2" x14ac:dyDescent="0.25">
      <c r="A598" t="s">
        <v>1917</v>
      </c>
      <c r="B598" s="8" t="s">
        <v>1918</v>
      </c>
    </row>
    <row r="599" spans="1:2" x14ac:dyDescent="0.25">
      <c r="A599" t="s">
        <v>1919</v>
      </c>
      <c r="B599" s="8" t="s">
        <v>781</v>
      </c>
    </row>
    <row r="600" spans="1:2" x14ac:dyDescent="0.25">
      <c r="A600" t="s">
        <v>1920</v>
      </c>
      <c r="B600" s="8" t="s">
        <v>1921</v>
      </c>
    </row>
    <row r="601" spans="1:2" x14ac:dyDescent="0.25">
      <c r="A601" t="s">
        <v>1922</v>
      </c>
      <c r="B601" s="8" t="s">
        <v>1923</v>
      </c>
    </row>
    <row r="602" spans="1:2" x14ac:dyDescent="0.25">
      <c r="A602" t="s">
        <v>1924</v>
      </c>
      <c r="B602" s="8" t="s">
        <v>1925</v>
      </c>
    </row>
    <row r="603" spans="1:2" x14ac:dyDescent="0.25">
      <c r="A603" t="s">
        <v>1926</v>
      </c>
      <c r="B603" s="8" t="s">
        <v>1927</v>
      </c>
    </row>
    <row r="604" spans="1:2" x14ac:dyDescent="0.25">
      <c r="A604" t="s">
        <v>1928</v>
      </c>
      <c r="B604" s="8" t="s">
        <v>1929</v>
      </c>
    </row>
    <row r="605" spans="1:2" x14ac:dyDescent="0.25">
      <c r="A605" t="s">
        <v>1930</v>
      </c>
      <c r="B605" s="8" t="s">
        <v>1931</v>
      </c>
    </row>
    <row r="606" spans="1:2" x14ac:dyDescent="0.25">
      <c r="A606" t="s">
        <v>1932</v>
      </c>
      <c r="B606" s="8" t="s">
        <v>1933</v>
      </c>
    </row>
    <row r="607" spans="1:2" x14ac:dyDescent="0.25">
      <c r="A607" t="s">
        <v>1934</v>
      </c>
      <c r="B607" s="8" t="s">
        <v>1935</v>
      </c>
    </row>
    <row r="608" spans="1:2" x14ac:dyDescent="0.25">
      <c r="A608" t="s">
        <v>1936</v>
      </c>
      <c r="B608" s="8" t="s">
        <v>1937</v>
      </c>
    </row>
    <row r="609" spans="1:2" x14ac:dyDescent="0.25">
      <c r="A609" t="s">
        <v>1938</v>
      </c>
      <c r="B609" s="8" t="s">
        <v>1939</v>
      </c>
    </row>
    <row r="610" spans="1:2" x14ac:dyDescent="0.25">
      <c r="A610" t="s">
        <v>1940</v>
      </c>
      <c r="B610" s="8" t="s">
        <v>1941</v>
      </c>
    </row>
    <row r="611" spans="1:2" x14ac:dyDescent="0.25">
      <c r="A611" t="s">
        <v>1942</v>
      </c>
      <c r="B611" s="8" t="s">
        <v>1943</v>
      </c>
    </row>
    <row r="612" spans="1:2" x14ac:dyDescent="0.25">
      <c r="A612" t="s">
        <v>1944</v>
      </c>
      <c r="B612" s="8" t="s">
        <v>1945</v>
      </c>
    </row>
    <row r="613" spans="1:2" x14ac:dyDescent="0.25">
      <c r="A613" t="s">
        <v>1946</v>
      </c>
      <c r="B613" s="8" t="s">
        <v>1947</v>
      </c>
    </row>
    <row r="614" spans="1:2" x14ac:dyDescent="0.25">
      <c r="A614" t="s">
        <v>1948</v>
      </c>
      <c r="B614" s="8" t="s">
        <v>1949</v>
      </c>
    </row>
    <row r="615" spans="1:2" x14ac:dyDescent="0.25">
      <c r="A615" t="s">
        <v>1950</v>
      </c>
      <c r="B615" s="8" t="s">
        <v>1951</v>
      </c>
    </row>
    <row r="616" spans="1:2" x14ac:dyDescent="0.25">
      <c r="A616" t="s">
        <v>1952</v>
      </c>
      <c r="B616" s="8" t="s">
        <v>1953</v>
      </c>
    </row>
    <row r="617" spans="1:2" x14ac:dyDescent="0.25">
      <c r="A617" t="s">
        <v>1954</v>
      </c>
      <c r="B617" s="8" t="s">
        <v>1955</v>
      </c>
    </row>
    <row r="618" spans="1:2" x14ac:dyDescent="0.25">
      <c r="A618" t="s">
        <v>1956</v>
      </c>
      <c r="B618" s="8" t="s">
        <v>1957</v>
      </c>
    </row>
    <row r="619" spans="1:2" x14ac:dyDescent="0.25">
      <c r="A619" t="s">
        <v>1958</v>
      </c>
      <c r="B619" s="8" t="s">
        <v>1959</v>
      </c>
    </row>
    <row r="620" spans="1:2" x14ac:dyDescent="0.25">
      <c r="A620" t="s">
        <v>1960</v>
      </c>
      <c r="B620" s="8" t="s">
        <v>1961</v>
      </c>
    </row>
    <row r="621" spans="1:2" x14ac:dyDescent="0.25">
      <c r="A621" t="s">
        <v>1962</v>
      </c>
      <c r="B621" s="8" t="s">
        <v>1963</v>
      </c>
    </row>
    <row r="622" spans="1:2" x14ac:dyDescent="0.25">
      <c r="A622" t="s">
        <v>1964</v>
      </c>
      <c r="B622" s="8" t="s">
        <v>1965</v>
      </c>
    </row>
    <row r="623" spans="1:2" x14ac:dyDescent="0.25">
      <c r="A623" t="s">
        <v>1966</v>
      </c>
      <c r="B623" s="8" t="s">
        <v>1967</v>
      </c>
    </row>
    <row r="624" spans="1:2" x14ac:dyDescent="0.25">
      <c r="A624" t="s">
        <v>1968</v>
      </c>
      <c r="B624" s="8" t="s">
        <v>1969</v>
      </c>
    </row>
    <row r="625" spans="1:2" x14ac:dyDescent="0.25">
      <c r="A625" t="s">
        <v>1970</v>
      </c>
      <c r="B625" s="8" t="s">
        <v>1971</v>
      </c>
    </row>
    <row r="626" spans="1:2" x14ac:dyDescent="0.25">
      <c r="A626" t="s">
        <v>1972</v>
      </c>
      <c r="B626" s="8" t="s">
        <v>1973</v>
      </c>
    </row>
    <row r="627" spans="1:2" x14ac:dyDescent="0.25">
      <c r="A627" t="s">
        <v>1974</v>
      </c>
      <c r="B627" s="8" t="s">
        <v>1975</v>
      </c>
    </row>
    <row r="628" spans="1:2" x14ac:dyDescent="0.25">
      <c r="A628" t="s">
        <v>1976</v>
      </c>
      <c r="B628" s="8" t="s">
        <v>1977</v>
      </c>
    </row>
    <row r="629" spans="1:2" x14ac:dyDescent="0.25">
      <c r="A629" t="s">
        <v>1978</v>
      </c>
      <c r="B629" s="8" t="s">
        <v>1979</v>
      </c>
    </row>
    <row r="630" spans="1:2" x14ac:dyDescent="0.25">
      <c r="A630" t="s">
        <v>1980</v>
      </c>
      <c r="B630" s="8" t="s">
        <v>1981</v>
      </c>
    </row>
    <row r="631" spans="1:2" x14ac:dyDescent="0.25">
      <c r="A631" t="s">
        <v>1982</v>
      </c>
      <c r="B631" s="8" t="s">
        <v>1983</v>
      </c>
    </row>
    <row r="632" spans="1:2" x14ac:dyDescent="0.25">
      <c r="A632" t="s">
        <v>1984</v>
      </c>
      <c r="B632" s="8" t="s">
        <v>1985</v>
      </c>
    </row>
    <row r="633" spans="1:2" x14ac:dyDescent="0.25">
      <c r="A633" t="s">
        <v>1986</v>
      </c>
      <c r="B633" s="8" t="s">
        <v>1987</v>
      </c>
    </row>
    <row r="634" spans="1:2" x14ac:dyDescent="0.25">
      <c r="A634" t="s">
        <v>1988</v>
      </c>
      <c r="B634" s="8" t="s">
        <v>1989</v>
      </c>
    </row>
    <row r="635" spans="1:2" x14ac:dyDescent="0.25">
      <c r="A635" t="s">
        <v>1990</v>
      </c>
      <c r="B635" s="8" t="s">
        <v>1991</v>
      </c>
    </row>
    <row r="636" spans="1:2" x14ac:dyDescent="0.25">
      <c r="A636" t="s">
        <v>1992</v>
      </c>
      <c r="B636" s="8" t="s">
        <v>1993</v>
      </c>
    </row>
    <row r="637" spans="1:2" x14ac:dyDescent="0.25">
      <c r="A637" t="s">
        <v>1994</v>
      </c>
      <c r="B637" s="8" t="s">
        <v>1995</v>
      </c>
    </row>
    <row r="638" spans="1:2" x14ac:dyDescent="0.25">
      <c r="A638" t="s">
        <v>1996</v>
      </c>
      <c r="B638" s="8" t="s">
        <v>906</v>
      </c>
    </row>
    <row r="639" spans="1:2" x14ac:dyDescent="0.25">
      <c r="A639" t="s">
        <v>1997</v>
      </c>
      <c r="B639" s="8" t="s">
        <v>1998</v>
      </c>
    </row>
    <row r="640" spans="1:2" x14ac:dyDescent="0.25">
      <c r="A640" t="s">
        <v>1999</v>
      </c>
      <c r="B640" s="8" t="s">
        <v>2000</v>
      </c>
    </row>
    <row r="641" spans="1:2" x14ac:dyDescent="0.25">
      <c r="A641" t="s">
        <v>2001</v>
      </c>
      <c r="B641" s="8" t="s">
        <v>2002</v>
      </c>
    </row>
    <row r="642" spans="1:2" x14ac:dyDescent="0.25">
      <c r="A642" t="s">
        <v>2003</v>
      </c>
      <c r="B642" s="8" t="s">
        <v>2004</v>
      </c>
    </row>
    <row r="643" spans="1:2" x14ac:dyDescent="0.25">
      <c r="A643" t="s">
        <v>2005</v>
      </c>
      <c r="B643" s="8" t="s">
        <v>2006</v>
      </c>
    </row>
    <row r="644" spans="1:2" x14ac:dyDescent="0.25">
      <c r="A644" t="s">
        <v>2007</v>
      </c>
      <c r="B644" s="8" t="s">
        <v>2008</v>
      </c>
    </row>
    <row r="645" spans="1:2" x14ac:dyDescent="0.25">
      <c r="A645" t="s">
        <v>2009</v>
      </c>
      <c r="B645" s="8" t="s">
        <v>2010</v>
      </c>
    </row>
    <row r="646" spans="1:2" x14ac:dyDescent="0.25">
      <c r="A646" t="s">
        <v>2011</v>
      </c>
      <c r="B646" s="8" t="s">
        <v>2012</v>
      </c>
    </row>
    <row r="647" spans="1:2" x14ac:dyDescent="0.25">
      <c r="A647" t="s">
        <v>2013</v>
      </c>
      <c r="B647" s="8" t="s">
        <v>2014</v>
      </c>
    </row>
    <row r="648" spans="1:2" x14ac:dyDescent="0.25">
      <c r="A648" t="s">
        <v>2015</v>
      </c>
      <c r="B648" s="8" t="s">
        <v>2016</v>
      </c>
    </row>
    <row r="649" spans="1:2" x14ac:dyDescent="0.25">
      <c r="A649" t="s">
        <v>2017</v>
      </c>
      <c r="B649" s="8" t="s">
        <v>2018</v>
      </c>
    </row>
    <row r="650" spans="1:2" x14ac:dyDescent="0.25">
      <c r="A650" t="s">
        <v>2019</v>
      </c>
      <c r="B650" s="8" t="s">
        <v>2020</v>
      </c>
    </row>
    <row r="651" spans="1:2" x14ac:dyDescent="0.25">
      <c r="A651" t="s">
        <v>2021</v>
      </c>
      <c r="B651" s="8" t="s">
        <v>2022</v>
      </c>
    </row>
    <row r="652" spans="1:2" x14ac:dyDescent="0.25">
      <c r="A652" t="s">
        <v>2023</v>
      </c>
      <c r="B652" s="8" t="s">
        <v>2024</v>
      </c>
    </row>
    <row r="653" spans="1:2" x14ac:dyDescent="0.25">
      <c r="A653" t="s">
        <v>2025</v>
      </c>
      <c r="B653" s="8" t="s">
        <v>2026</v>
      </c>
    </row>
    <row r="654" spans="1:2" x14ac:dyDescent="0.25">
      <c r="A654" t="s">
        <v>2027</v>
      </c>
      <c r="B654" s="8" t="s">
        <v>2028</v>
      </c>
    </row>
    <row r="655" spans="1:2" x14ac:dyDescent="0.25">
      <c r="A655" t="s">
        <v>2029</v>
      </c>
      <c r="B655" s="8" t="s">
        <v>2030</v>
      </c>
    </row>
    <row r="656" spans="1:2" x14ac:dyDescent="0.25">
      <c r="A656" t="s">
        <v>2031</v>
      </c>
      <c r="B656" s="8" t="s">
        <v>2032</v>
      </c>
    </row>
    <row r="657" spans="1:2" x14ac:dyDescent="0.25">
      <c r="A657" t="s">
        <v>2033</v>
      </c>
      <c r="B657" s="8" t="s">
        <v>2034</v>
      </c>
    </row>
    <row r="658" spans="1:2" x14ac:dyDescent="0.25">
      <c r="A658" t="s">
        <v>2035</v>
      </c>
      <c r="B658" s="8" t="s">
        <v>2036</v>
      </c>
    </row>
    <row r="659" spans="1:2" x14ac:dyDescent="0.25">
      <c r="A659" t="s">
        <v>2037</v>
      </c>
      <c r="B659" s="8" t="s">
        <v>2038</v>
      </c>
    </row>
    <row r="660" spans="1:2" x14ac:dyDescent="0.25">
      <c r="A660" t="s">
        <v>2039</v>
      </c>
      <c r="B660" s="8" t="s">
        <v>2040</v>
      </c>
    </row>
    <row r="661" spans="1:2" x14ac:dyDescent="0.25">
      <c r="A661" t="s">
        <v>2041</v>
      </c>
      <c r="B661" s="8" t="s">
        <v>2042</v>
      </c>
    </row>
    <row r="662" spans="1:2" x14ac:dyDescent="0.25">
      <c r="A662" t="s">
        <v>2043</v>
      </c>
      <c r="B662" s="8" t="s">
        <v>2044</v>
      </c>
    </row>
    <row r="663" spans="1:2" x14ac:dyDescent="0.25">
      <c r="A663" t="s">
        <v>2045</v>
      </c>
      <c r="B663" s="8" t="s">
        <v>781</v>
      </c>
    </row>
    <row r="664" spans="1:2" x14ac:dyDescent="0.25">
      <c r="A664" t="s">
        <v>2046</v>
      </c>
      <c r="B664" s="8" t="s">
        <v>2047</v>
      </c>
    </row>
    <row r="665" spans="1:2" x14ac:dyDescent="0.25">
      <c r="A665" t="s">
        <v>2048</v>
      </c>
      <c r="B665" s="8" t="s">
        <v>2049</v>
      </c>
    </row>
    <row r="666" spans="1:2" x14ac:dyDescent="0.25">
      <c r="A666" t="s">
        <v>2050</v>
      </c>
      <c r="B666" s="8" t="s">
        <v>2051</v>
      </c>
    </row>
    <row r="667" spans="1:2" x14ac:dyDescent="0.25">
      <c r="A667" t="s">
        <v>2052</v>
      </c>
      <c r="B667" s="8" t="s">
        <v>2053</v>
      </c>
    </row>
    <row r="668" spans="1:2" x14ac:dyDescent="0.25">
      <c r="A668" t="s">
        <v>2054</v>
      </c>
      <c r="B668" s="8" t="s">
        <v>2055</v>
      </c>
    </row>
    <row r="669" spans="1:2" x14ac:dyDescent="0.25">
      <c r="A669" t="s">
        <v>2056</v>
      </c>
      <c r="B669" s="8" t="s">
        <v>2057</v>
      </c>
    </row>
    <row r="670" spans="1:2" x14ac:dyDescent="0.25">
      <c r="A670" t="s">
        <v>2058</v>
      </c>
      <c r="B670" s="8" t="s">
        <v>2059</v>
      </c>
    </row>
    <row r="671" spans="1:2" x14ac:dyDescent="0.25">
      <c r="A671" t="s">
        <v>2060</v>
      </c>
      <c r="B671" s="8" t="s">
        <v>2061</v>
      </c>
    </row>
    <row r="672" spans="1:2" x14ac:dyDescent="0.25">
      <c r="A672" t="s">
        <v>2062</v>
      </c>
      <c r="B672" s="8" t="s">
        <v>2063</v>
      </c>
    </row>
    <row r="673" spans="1:2" x14ac:dyDescent="0.25">
      <c r="A673" t="s">
        <v>2064</v>
      </c>
      <c r="B673" s="8" t="s">
        <v>2065</v>
      </c>
    </row>
    <row r="674" spans="1:2" x14ac:dyDescent="0.25">
      <c r="A674" t="s">
        <v>2066</v>
      </c>
      <c r="B674" s="8" t="s">
        <v>2067</v>
      </c>
    </row>
    <row r="675" spans="1:2" x14ac:dyDescent="0.25">
      <c r="A675" t="s">
        <v>2068</v>
      </c>
      <c r="B675" s="8" t="s">
        <v>2069</v>
      </c>
    </row>
    <row r="676" spans="1:2" x14ac:dyDescent="0.25">
      <c r="A676" t="s">
        <v>2070</v>
      </c>
      <c r="B676" s="8" t="s">
        <v>2071</v>
      </c>
    </row>
    <row r="677" spans="1:2" x14ac:dyDescent="0.25">
      <c r="A677" t="s">
        <v>2072</v>
      </c>
      <c r="B677" s="8" t="s">
        <v>2073</v>
      </c>
    </row>
    <row r="678" spans="1:2" x14ac:dyDescent="0.25">
      <c r="A678" t="s">
        <v>2074</v>
      </c>
      <c r="B678" s="8" t="s">
        <v>2075</v>
      </c>
    </row>
    <row r="679" spans="1:2" x14ac:dyDescent="0.25">
      <c r="A679" t="s">
        <v>2076</v>
      </c>
      <c r="B679" s="8" t="s">
        <v>2077</v>
      </c>
    </row>
    <row r="680" spans="1:2" x14ac:dyDescent="0.25">
      <c r="A680" t="s">
        <v>2078</v>
      </c>
      <c r="B680" s="8" t="s">
        <v>2079</v>
      </c>
    </row>
    <row r="681" spans="1:2" x14ac:dyDescent="0.25">
      <c r="A681" t="s">
        <v>2080</v>
      </c>
      <c r="B681" s="8" t="s">
        <v>2081</v>
      </c>
    </row>
    <row r="682" spans="1:2" x14ac:dyDescent="0.25">
      <c r="A682" t="s">
        <v>2082</v>
      </c>
      <c r="B682" s="8" t="s">
        <v>2083</v>
      </c>
    </row>
    <row r="683" spans="1:2" x14ac:dyDescent="0.25">
      <c r="A683" t="s">
        <v>2084</v>
      </c>
      <c r="B683" s="8" t="s">
        <v>2085</v>
      </c>
    </row>
    <row r="684" spans="1:2" x14ac:dyDescent="0.25">
      <c r="A684" t="s">
        <v>2086</v>
      </c>
      <c r="B684" s="8" t="s">
        <v>2087</v>
      </c>
    </row>
    <row r="685" spans="1:2" x14ac:dyDescent="0.25">
      <c r="A685" t="s">
        <v>2088</v>
      </c>
      <c r="B685" s="8" t="s">
        <v>2089</v>
      </c>
    </row>
    <row r="686" spans="1:2" x14ac:dyDescent="0.25">
      <c r="A686" t="s">
        <v>2090</v>
      </c>
      <c r="B686" s="8" t="s">
        <v>2091</v>
      </c>
    </row>
    <row r="687" spans="1:2" x14ac:dyDescent="0.25">
      <c r="A687" t="s">
        <v>2092</v>
      </c>
      <c r="B687" s="8" t="s">
        <v>2093</v>
      </c>
    </row>
    <row r="688" spans="1:2" x14ac:dyDescent="0.25">
      <c r="A688" t="s">
        <v>2094</v>
      </c>
      <c r="B688" s="8" t="s">
        <v>2095</v>
      </c>
    </row>
    <row r="689" spans="1:2" x14ac:dyDescent="0.25">
      <c r="A689" t="s">
        <v>2096</v>
      </c>
      <c r="B689" s="8" t="s">
        <v>2097</v>
      </c>
    </row>
    <row r="690" spans="1:2" x14ac:dyDescent="0.25">
      <c r="A690" t="s">
        <v>2098</v>
      </c>
      <c r="B690" s="8" t="s">
        <v>2099</v>
      </c>
    </row>
    <row r="691" spans="1:2" x14ac:dyDescent="0.25">
      <c r="A691" t="s">
        <v>2100</v>
      </c>
      <c r="B691" s="8" t="s">
        <v>2101</v>
      </c>
    </row>
    <row r="692" spans="1:2" x14ac:dyDescent="0.25">
      <c r="A692" t="s">
        <v>2102</v>
      </c>
      <c r="B692" s="8" t="s">
        <v>2103</v>
      </c>
    </row>
    <row r="693" spans="1:2" x14ac:dyDescent="0.25">
      <c r="A693" t="s">
        <v>2104</v>
      </c>
      <c r="B693" s="8" t="s">
        <v>2105</v>
      </c>
    </row>
    <row r="694" spans="1:2" x14ac:dyDescent="0.25">
      <c r="A694" t="s">
        <v>2106</v>
      </c>
      <c r="B694" s="8" t="s">
        <v>2107</v>
      </c>
    </row>
    <row r="695" spans="1:2" x14ac:dyDescent="0.25">
      <c r="A695" t="s">
        <v>2108</v>
      </c>
      <c r="B695" s="8" t="s">
        <v>2109</v>
      </c>
    </row>
    <row r="696" spans="1:2" x14ac:dyDescent="0.25">
      <c r="A696" t="s">
        <v>2110</v>
      </c>
      <c r="B696" s="8" t="s">
        <v>2111</v>
      </c>
    </row>
    <row r="697" spans="1:2" x14ac:dyDescent="0.25">
      <c r="A697" t="s">
        <v>2112</v>
      </c>
      <c r="B697" s="8" t="s">
        <v>2113</v>
      </c>
    </row>
    <row r="698" spans="1:2" x14ac:dyDescent="0.25">
      <c r="A698" t="s">
        <v>2114</v>
      </c>
      <c r="B698" s="8" t="s">
        <v>2115</v>
      </c>
    </row>
    <row r="699" spans="1:2" x14ac:dyDescent="0.25">
      <c r="A699" t="s">
        <v>2116</v>
      </c>
      <c r="B699" s="8" t="s">
        <v>2117</v>
      </c>
    </row>
    <row r="700" spans="1:2" x14ac:dyDescent="0.25">
      <c r="A700" t="s">
        <v>2118</v>
      </c>
      <c r="B700" s="8" t="s">
        <v>2119</v>
      </c>
    </row>
    <row r="701" spans="1:2" x14ac:dyDescent="0.25">
      <c r="A701" t="s">
        <v>2120</v>
      </c>
      <c r="B701" s="8" t="s">
        <v>2121</v>
      </c>
    </row>
    <row r="702" spans="1:2" x14ac:dyDescent="0.25">
      <c r="A702" t="s">
        <v>2122</v>
      </c>
      <c r="B702" s="8" t="s">
        <v>2123</v>
      </c>
    </row>
    <row r="703" spans="1:2" x14ac:dyDescent="0.25">
      <c r="A703" t="s">
        <v>2124</v>
      </c>
      <c r="B703" s="8" t="s">
        <v>2125</v>
      </c>
    </row>
    <row r="704" spans="1:2" x14ac:dyDescent="0.25">
      <c r="A704" t="s">
        <v>2126</v>
      </c>
      <c r="B704" s="8" t="s">
        <v>2127</v>
      </c>
    </row>
    <row r="705" spans="1:2" x14ac:dyDescent="0.25">
      <c r="A705" t="s">
        <v>2128</v>
      </c>
      <c r="B705" s="8" t="s">
        <v>2129</v>
      </c>
    </row>
    <row r="706" spans="1:2" x14ac:dyDescent="0.25">
      <c r="A706" t="s">
        <v>2130</v>
      </c>
      <c r="B706" s="8" t="s">
        <v>2131</v>
      </c>
    </row>
    <row r="707" spans="1:2" x14ac:dyDescent="0.25">
      <c r="A707" t="s">
        <v>2132</v>
      </c>
      <c r="B707" s="8" t="s">
        <v>2133</v>
      </c>
    </row>
    <row r="708" spans="1:2" x14ac:dyDescent="0.25">
      <c r="A708" t="s">
        <v>2134</v>
      </c>
      <c r="B708" s="8" t="s">
        <v>2135</v>
      </c>
    </row>
    <row r="709" spans="1:2" x14ac:dyDescent="0.25">
      <c r="A709" t="s">
        <v>2136</v>
      </c>
      <c r="B709" s="8" t="s">
        <v>2137</v>
      </c>
    </row>
    <row r="710" spans="1:2" x14ac:dyDescent="0.25">
      <c r="A710" t="s">
        <v>2138</v>
      </c>
      <c r="B710" s="8" t="s">
        <v>2139</v>
      </c>
    </row>
    <row r="711" spans="1:2" x14ac:dyDescent="0.25">
      <c r="A711" t="s">
        <v>2140</v>
      </c>
      <c r="B711" s="8" t="s">
        <v>2141</v>
      </c>
    </row>
    <row r="712" spans="1:2" x14ac:dyDescent="0.25">
      <c r="A712" t="s">
        <v>2142</v>
      </c>
      <c r="B712" s="8" t="s">
        <v>2143</v>
      </c>
    </row>
    <row r="713" spans="1:2" x14ac:dyDescent="0.25">
      <c r="A713" t="s">
        <v>2144</v>
      </c>
      <c r="B713" s="8" t="s">
        <v>2145</v>
      </c>
    </row>
    <row r="714" spans="1:2" x14ac:dyDescent="0.25">
      <c r="A714" t="s">
        <v>2146</v>
      </c>
      <c r="B714" s="8" t="s">
        <v>2147</v>
      </c>
    </row>
    <row r="715" spans="1:2" x14ac:dyDescent="0.25">
      <c r="A715" t="s">
        <v>2148</v>
      </c>
      <c r="B715" s="8" t="s">
        <v>2149</v>
      </c>
    </row>
    <row r="716" spans="1:2" x14ac:dyDescent="0.25">
      <c r="A716" t="s">
        <v>2150</v>
      </c>
      <c r="B716" s="8" t="s">
        <v>2151</v>
      </c>
    </row>
    <row r="717" spans="1:2" x14ac:dyDescent="0.25">
      <c r="A717" t="s">
        <v>2152</v>
      </c>
      <c r="B717" s="8" t="s">
        <v>2153</v>
      </c>
    </row>
    <row r="718" spans="1:2" x14ac:dyDescent="0.25">
      <c r="A718" t="s">
        <v>2154</v>
      </c>
      <c r="B718" s="8" t="s">
        <v>2155</v>
      </c>
    </row>
    <row r="719" spans="1:2" x14ac:dyDescent="0.25">
      <c r="A719" t="s">
        <v>2156</v>
      </c>
      <c r="B719" s="8" t="s">
        <v>2157</v>
      </c>
    </row>
    <row r="720" spans="1:2" x14ac:dyDescent="0.25">
      <c r="A720" t="s">
        <v>2158</v>
      </c>
      <c r="B720" s="8" t="s">
        <v>2159</v>
      </c>
    </row>
    <row r="721" spans="1:2" x14ac:dyDescent="0.25">
      <c r="A721" t="s">
        <v>2160</v>
      </c>
      <c r="B721" s="8" t="s">
        <v>2161</v>
      </c>
    </row>
    <row r="722" spans="1:2" x14ac:dyDescent="0.25">
      <c r="A722" t="s">
        <v>2162</v>
      </c>
      <c r="B722" s="8" t="s">
        <v>2163</v>
      </c>
    </row>
    <row r="723" spans="1:2" x14ac:dyDescent="0.25">
      <c r="A723" t="s">
        <v>2164</v>
      </c>
      <c r="B723" s="8" t="s">
        <v>2165</v>
      </c>
    </row>
    <row r="724" spans="1:2" x14ac:dyDescent="0.25">
      <c r="A724" t="s">
        <v>2166</v>
      </c>
      <c r="B724" s="8" t="s">
        <v>2167</v>
      </c>
    </row>
    <row r="725" spans="1:2" x14ac:dyDescent="0.25">
      <c r="A725" t="s">
        <v>2168</v>
      </c>
      <c r="B725" s="8" t="s">
        <v>2169</v>
      </c>
    </row>
    <row r="726" spans="1:2" x14ac:dyDescent="0.25">
      <c r="A726" t="s">
        <v>2170</v>
      </c>
      <c r="B726" s="8" t="s">
        <v>2171</v>
      </c>
    </row>
    <row r="727" spans="1:2" x14ac:dyDescent="0.25">
      <c r="A727" t="s">
        <v>2172</v>
      </c>
      <c r="B727" s="8" t="s">
        <v>2173</v>
      </c>
    </row>
    <row r="728" spans="1:2" x14ac:dyDescent="0.25">
      <c r="A728" t="s">
        <v>2174</v>
      </c>
      <c r="B728" s="8" t="s">
        <v>2175</v>
      </c>
    </row>
    <row r="729" spans="1:2" x14ac:dyDescent="0.25">
      <c r="A729" t="s">
        <v>2176</v>
      </c>
      <c r="B729" s="8" t="s">
        <v>2177</v>
      </c>
    </row>
    <row r="730" spans="1:2" x14ac:dyDescent="0.25">
      <c r="A730" t="s">
        <v>2178</v>
      </c>
      <c r="B730" s="8" t="s">
        <v>2179</v>
      </c>
    </row>
    <row r="731" spans="1:2" x14ac:dyDescent="0.25">
      <c r="A731" t="s">
        <v>2180</v>
      </c>
      <c r="B731" s="8" t="s">
        <v>2181</v>
      </c>
    </row>
    <row r="732" spans="1:2" x14ac:dyDescent="0.25">
      <c r="A732" t="s">
        <v>2182</v>
      </c>
      <c r="B732" s="8" t="s">
        <v>2183</v>
      </c>
    </row>
    <row r="733" spans="1:2" x14ac:dyDescent="0.25">
      <c r="A733" t="s">
        <v>2184</v>
      </c>
      <c r="B733" s="8" t="s">
        <v>2185</v>
      </c>
    </row>
    <row r="734" spans="1:2" x14ac:dyDescent="0.25">
      <c r="A734" t="s">
        <v>2186</v>
      </c>
      <c r="B734" s="8" t="s">
        <v>2187</v>
      </c>
    </row>
    <row r="735" spans="1:2" x14ac:dyDescent="0.25">
      <c r="A735" t="s">
        <v>2188</v>
      </c>
      <c r="B735" s="8" t="s">
        <v>2189</v>
      </c>
    </row>
    <row r="736" spans="1:2" x14ac:dyDescent="0.25">
      <c r="A736" t="s">
        <v>2190</v>
      </c>
      <c r="B736" s="8" t="s">
        <v>2191</v>
      </c>
    </row>
    <row r="737" spans="1:2" x14ac:dyDescent="0.25">
      <c r="A737" t="s">
        <v>2192</v>
      </c>
      <c r="B737" s="8" t="s">
        <v>2193</v>
      </c>
    </row>
    <row r="738" spans="1:2" x14ac:dyDescent="0.25">
      <c r="A738" t="s">
        <v>2194</v>
      </c>
      <c r="B738" s="8" t="s">
        <v>2195</v>
      </c>
    </row>
    <row r="739" spans="1:2" x14ac:dyDescent="0.25">
      <c r="A739" t="s">
        <v>2196</v>
      </c>
      <c r="B739" s="8" t="s">
        <v>2197</v>
      </c>
    </row>
    <row r="740" spans="1:2" x14ac:dyDescent="0.25">
      <c r="A740" t="s">
        <v>2198</v>
      </c>
      <c r="B740" s="8" t="s">
        <v>2199</v>
      </c>
    </row>
    <row r="741" spans="1:2" x14ac:dyDescent="0.25">
      <c r="A741" t="s">
        <v>2200</v>
      </c>
      <c r="B741" s="8" t="s">
        <v>2201</v>
      </c>
    </row>
    <row r="742" spans="1:2" x14ac:dyDescent="0.25">
      <c r="A742" t="s">
        <v>2202</v>
      </c>
      <c r="B742" s="8" t="s">
        <v>2203</v>
      </c>
    </row>
    <row r="743" spans="1:2" x14ac:dyDescent="0.25">
      <c r="A743" t="s">
        <v>2204</v>
      </c>
      <c r="B743" s="8" t="s">
        <v>2139</v>
      </c>
    </row>
    <row r="744" spans="1:2" x14ac:dyDescent="0.25">
      <c r="A744" t="s">
        <v>2205</v>
      </c>
      <c r="B744" s="8" t="s">
        <v>1311</v>
      </c>
    </row>
    <row r="745" spans="1:2" x14ac:dyDescent="0.25">
      <c r="A745" t="s">
        <v>2206</v>
      </c>
      <c r="B745" s="8" t="s">
        <v>2207</v>
      </c>
    </row>
    <row r="746" spans="1:2" x14ac:dyDescent="0.25">
      <c r="A746" t="s">
        <v>2208</v>
      </c>
      <c r="B746" s="8" t="s">
        <v>1000</v>
      </c>
    </row>
    <row r="747" spans="1:2" x14ac:dyDescent="0.25">
      <c r="A747" t="s">
        <v>2209</v>
      </c>
      <c r="B747" s="8" t="s">
        <v>2210</v>
      </c>
    </row>
    <row r="748" spans="1:2" x14ac:dyDescent="0.25">
      <c r="A748" t="s">
        <v>2211</v>
      </c>
      <c r="B748" s="8" t="s">
        <v>2212</v>
      </c>
    </row>
    <row r="749" spans="1:2" x14ac:dyDescent="0.25">
      <c r="A749" t="s">
        <v>2213</v>
      </c>
      <c r="B749" s="8" t="s">
        <v>2214</v>
      </c>
    </row>
    <row r="750" spans="1:2" x14ac:dyDescent="0.25">
      <c r="A750" t="s">
        <v>2215</v>
      </c>
      <c r="B750" s="8" t="s">
        <v>2216</v>
      </c>
    </row>
    <row r="751" spans="1:2" x14ac:dyDescent="0.25">
      <c r="A751" t="s">
        <v>2217</v>
      </c>
      <c r="B751" s="8" t="s">
        <v>1167</v>
      </c>
    </row>
    <row r="752" spans="1:2" x14ac:dyDescent="0.25">
      <c r="A752" t="s">
        <v>2218</v>
      </c>
      <c r="B752" s="8" t="s">
        <v>2219</v>
      </c>
    </row>
    <row r="753" spans="1:2" x14ac:dyDescent="0.25">
      <c r="A753" t="s">
        <v>2220</v>
      </c>
      <c r="B753" s="8" t="s">
        <v>2221</v>
      </c>
    </row>
    <row r="754" spans="1:2" x14ac:dyDescent="0.25">
      <c r="A754" t="s">
        <v>2222</v>
      </c>
      <c r="B754" s="8" t="s">
        <v>2223</v>
      </c>
    </row>
    <row r="755" spans="1:2" x14ac:dyDescent="0.25">
      <c r="A755" t="s">
        <v>2224</v>
      </c>
      <c r="B755" s="8" t="s">
        <v>2225</v>
      </c>
    </row>
    <row r="756" spans="1:2" x14ac:dyDescent="0.25">
      <c r="A756" t="s">
        <v>2226</v>
      </c>
      <c r="B756" s="8" t="s">
        <v>2227</v>
      </c>
    </row>
    <row r="757" spans="1:2" x14ac:dyDescent="0.25">
      <c r="A757" t="s">
        <v>2228</v>
      </c>
      <c r="B757" s="8" t="s">
        <v>2229</v>
      </c>
    </row>
    <row r="758" spans="1:2" x14ac:dyDescent="0.25">
      <c r="A758" t="s">
        <v>2230</v>
      </c>
      <c r="B758" s="8" t="s">
        <v>2231</v>
      </c>
    </row>
    <row r="759" spans="1:2" x14ac:dyDescent="0.25">
      <c r="A759" t="s">
        <v>2232</v>
      </c>
      <c r="B759" s="8" t="s">
        <v>2233</v>
      </c>
    </row>
    <row r="760" spans="1:2" x14ac:dyDescent="0.25">
      <c r="A760" t="s">
        <v>2234</v>
      </c>
      <c r="B760" s="8" t="s">
        <v>2235</v>
      </c>
    </row>
    <row r="761" spans="1:2" x14ac:dyDescent="0.25">
      <c r="A761" t="s">
        <v>2236</v>
      </c>
      <c r="B761" s="8" t="s">
        <v>2237</v>
      </c>
    </row>
    <row r="762" spans="1:2" x14ac:dyDescent="0.25">
      <c r="A762" t="s">
        <v>2238</v>
      </c>
      <c r="B762" s="8" t="s">
        <v>2239</v>
      </c>
    </row>
    <row r="763" spans="1:2" x14ac:dyDescent="0.25">
      <c r="A763" t="s">
        <v>2240</v>
      </c>
      <c r="B763" s="8" t="s">
        <v>2241</v>
      </c>
    </row>
    <row r="764" spans="1:2" x14ac:dyDescent="0.25">
      <c r="A764" t="s">
        <v>2242</v>
      </c>
      <c r="B764" s="8" t="s">
        <v>2243</v>
      </c>
    </row>
    <row r="765" spans="1:2" x14ac:dyDescent="0.25">
      <c r="A765" t="s">
        <v>2244</v>
      </c>
      <c r="B765" s="8" t="s">
        <v>2245</v>
      </c>
    </row>
    <row r="766" spans="1:2" x14ac:dyDescent="0.25">
      <c r="A766" t="s">
        <v>2246</v>
      </c>
      <c r="B766" s="8" t="s">
        <v>2247</v>
      </c>
    </row>
    <row r="767" spans="1:2" x14ac:dyDescent="0.25">
      <c r="A767" t="s">
        <v>2248</v>
      </c>
      <c r="B767" s="8" t="s">
        <v>2249</v>
      </c>
    </row>
    <row r="768" spans="1:2" x14ac:dyDescent="0.25">
      <c r="A768" t="s">
        <v>2250</v>
      </c>
      <c r="B768" s="8" t="s">
        <v>2251</v>
      </c>
    </row>
    <row r="769" spans="1:2" x14ac:dyDescent="0.25">
      <c r="A769" t="s">
        <v>2252</v>
      </c>
      <c r="B769" s="8" t="s">
        <v>2253</v>
      </c>
    </row>
    <row r="770" spans="1:2" x14ac:dyDescent="0.25">
      <c r="A770" t="s">
        <v>2254</v>
      </c>
      <c r="B770" s="8" t="s">
        <v>2255</v>
      </c>
    </row>
    <row r="771" spans="1:2" x14ac:dyDescent="0.25">
      <c r="A771" t="s">
        <v>2256</v>
      </c>
      <c r="B771" s="8" t="s">
        <v>2257</v>
      </c>
    </row>
    <row r="772" spans="1:2" x14ac:dyDescent="0.25">
      <c r="A772" t="s">
        <v>2258</v>
      </c>
      <c r="B772" s="8" t="s">
        <v>2259</v>
      </c>
    </row>
    <row r="773" spans="1:2" x14ac:dyDescent="0.25">
      <c r="A773" t="s">
        <v>2260</v>
      </c>
      <c r="B773" s="8" t="s">
        <v>2261</v>
      </c>
    </row>
    <row r="774" spans="1:2" x14ac:dyDescent="0.25">
      <c r="A774" t="s">
        <v>2262</v>
      </c>
      <c r="B774" s="8" t="s">
        <v>2263</v>
      </c>
    </row>
    <row r="775" spans="1:2" x14ac:dyDescent="0.25">
      <c r="A775" t="s">
        <v>2264</v>
      </c>
      <c r="B775" s="8" t="s">
        <v>2069</v>
      </c>
    </row>
    <row r="776" spans="1:2" x14ac:dyDescent="0.25">
      <c r="A776" t="s">
        <v>2265</v>
      </c>
      <c r="B776" s="8" t="s">
        <v>2266</v>
      </c>
    </row>
    <row r="777" spans="1:2" x14ac:dyDescent="0.25">
      <c r="A777" t="s">
        <v>2267</v>
      </c>
      <c r="B777" s="8" t="s">
        <v>2268</v>
      </c>
    </row>
    <row r="778" spans="1:2" x14ac:dyDescent="0.25">
      <c r="A778" t="s">
        <v>2269</v>
      </c>
      <c r="B778" s="8" t="s">
        <v>2270</v>
      </c>
    </row>
    <row r="779" spans="1:2" x14ac:dyDescent="0.25">
      <c r="A779" t="s">
        <v>2271</v>
      </c>
      <c r="B779" s="8" t="s">
        <v>2272</v>
      </c>
    </row>
    <row r="780" spans="1:2" x14ac:dyDescent="0.25">
      <c r="A780" t="s">
        <v>2273</v>
      </c>
      <c r="B780" s="8" t="s">
        <v>2274</v>
      </c>
    </row>
    <row r="781" spans="1:2" x14ac:dyDescent="0.25">
      <c r="A781" t="s">
        <v>2275</v>
      </c>
      <c r="B781" s="8" t="s">
        <v>2276</v>
      </c>
    </row>
    <row r="782" spans="1:2" x14ac:dyDescent="0.25">
      <c r="A782" t="s">
        <v>2277</v>
      </c>
      <c r="B782" s="8" t="s">
        <v>2278</v>
      </c>
    </row>
    <row r="783" spans="1:2" x14ac:dyDescent="0.25">
      <c r="A783" t="s">
        <v>2279</v>
      </c>
      <c r="B783" s="8" t="s">
        <v>2280</v>
      </c>
    </row>
    <row r="784" spans="1:2" x14ac:dyDescent="0.25">
      <c r="A784" t="s">
        <v>2281</v>
      </c>
      <c r="B784" s="8" t="s">
        <v>2282</v>
      </c>
    </row>
    <row r="785" spans="1:2" x14ac:dyDescent="0.25">
      <c r="A785" t="s">
        <v>2283</v>
      </c>
      <c r="B785" s="8" t="s">
        <v>2284</v>
      </c>
    </row>
    <row r="786" spans="1:2" x14ac:dyDescent="0.25">
      <c r="A786" t="s">
        <v>2285</v>
      </c>
      <c r="B786" s="8" t="s">
        <v>2286</v>
      </c>
    </row>
    <row r="787" spans="1:2" x14ac:dyDescent="0.25">
      <c r="A787" t="s">
        <v>2287</v>
      </c>
      <c r="B787" s="8" t="s">
        <v>2288</v>
      </c>
    </row>
    <row r="788" spans="1:2" x14ac:dyDescent="0.25">
      <c r="A788" t="s">
        <v>2289</v>
      </c>
      <c r="B788" s="8" t="s">
        <v>2290</v>
      </c>
    </row>
    <row r="789" spans="1:2" x14ac:dyDescent="0.25">
      <c r="A789" t="s">
        <v>2291</v>
      </c>
      <c r="B789" s="8" t="s">
        <v>2292</v>
      </c>
    </row>
    <row r="790" spans="1:2" x14ac:dyDescent="0.25">
      <c r="A790" t="s">
        <v>2293</v>
      </c>
      <c r="B790" s="8" t="s">
        <v>2294</v>
      </c>
    </row>
    <row r="791" spans="1:2" x14ac:dyDescent="0.25">
      <c r="A791" t="s">
        <v>2295</v>
      </c>
      <c r="B791" s="8" t="s">
        <v>2296</v>
      </c>
    </row>
    <row r="792" spans="1:2" x14ac:dyDescent="0.25">
      <c r="A792" t="s">
        <v>2297</v>
      </c>
      <c r="B792" s="8" t="s">
        <v>2298</v>
      </c>
    </row>
    <row r="793" spans="1:2" x14ac:dyDescent="0.25">
      <c r="A793" t="s">
        <v>2299</v>
      </c>
      <c r="B793" s="8" t="s">
        <v>2300</v>
      </c>
    </row>
    <row r="794" spans="1:2" x14ac:dyDescent="0.25">
      <c r="A794" t="s">
        <v>2301</v>
      </c>
      <c r="B794" s="8" t="s">
        <v>1000</v>
      </c>
    </row>
    <row r="795" spans="1:2" x14ac:dyDescent="0.25">
      <c r="A795" t="s">
        <v>2302</v>
      </c>
      <c r="B795" s="8" t="s">
        <v>2303</v>
      </c>
    </row>
    <row r="796" spans="1:2" x14ac:dyDescent="0.25">
      <c r="A796" t="s">
        <v>2304</v>
      </c>
      <c r="B796" s="8" t="s">
        <v>2305</v>
      </c>
    </row>
    <row r="797" spans="1:2" x14ac:dyDescent="0.25">
      <c r="A797" t="s">
        <v>2306</v>
      </c>
      <c r="B797" s="8" t="s">
        <v>2307</v>
      </c>
    </row>
    <row r="798" spans="1:2" x14ac:dyDescent="0.25">
      <c r="A798" t="s">
        <v>2308</v>
      </c>
      <c r="B798" s="8" t="s">
        <v>2309</v>
      </c>
    </row>
    <row r="799" spans="1:2" x14ac:dyDescent="0.25">
      <c r="A799" t="s">
        <v>2310</v>
      </c>
      <c r="B799" s="8" t="s">
        <v>2311</v>
      </c>
    </row>
    <row r="800" spans="1:2" x14ac:dyDescent="0.25">
      <c r="A800" t="s">
        <v>2312</v>
      </c>
      <c r="B800" s="8" t="s">
        <v>2313</v>
      </c>
    </row>
    <row r="801" spans="1:2" x14ac:dyDescent="0.25">
      <c r="A801" t="s">
        <v>2314</v>
      </c>
      <c r="B801" s="8" t="s">
        <v>2315</v>
      </c>
    </row>
    <row r="802" spans="1:2" x14ac:dyDescent="0.25">
      <c r="A802" t="s">
        <v>2316</v>
      </c>
      <c r="B802" s="8" t="s">
        <v>2317</v>
      </c>
    </row>
    <row r="803" spans="1:2" x14ac:dyDescent="0.25">
      <c r="A803" t="s">
        <v>2318</v>
      </c>
      <c r="B803" s="8" t="s">
        <v>2319</v>
      </c>
    </row>
    <row r="804" spans="1:2" x14ac:dyDescent="0.25">
      <c r="A804" t="s">
        <v>2320</v>
      </c>
      <c r="B804" s="8" t="s">
        <v>2321</v>
      </c>
    </row>
    <row r="805" spans="1:2" x14ac:dyDescent="0.25">
      <c r="A805" t="s">
        <v>2322</v>
      </c>
      <c r="B805" s="8" t="s">
        <v>2323</v>
      </c>
    </row>
    <row r="806" spans="1:2" x14ac:dyDescent="0.25">
      <c r="A806" t="s">
        <v>2324</v>
      </c>
      <c r="B806" s="8" t="s">
        <v>2325</v>
      </c>
    </row>
    <row r="807" spans="1:2" x14ac:dyDescent="0.25">
      <c r="A807" t="s">
        <v>2326</v>
      </c>
      <c r="B807" s="8" t="s">
        <v>1000</v>
      </c>
    </row>
    <row r="808" spans="1:2" x14ac:dyDescent="0.25">
      <c r="A808" t="s">
        <v>2327</v>
      </c>
      <c r="B808" s="8" t="s">
        <v>2328</v>
      </c>
    </row>
    <row r="809" spans="1:2" x14ac:dyDescent="0.25">
      <c r="A809" t="s">
        <v>2329</v>
      </c>
      <c r="B809" s="8" t="s">
        <v>2330</v>
      </c>
    </row>
    <row r="810" spans="1:2" x14ac:dyDescent="0.25">
      <c r="A810" t="s">
        <v>2331</v>
      </c>
      <c r="B810" s="8" t="s">
        <v>2332</v>
      </c>
    </row>
    <row r="811" spans="1:2" x14ac:dyDescent="0.25">
      <c r="A811" t="s">
        <v>2333</v>
      </c>
      <c r="B811" s="8" t="s">
        <v>2334</v>
      </c>
    </row>
    <row r="812" spans="1:2" x14ac:dyDescent="0.25">
      <c r="A812" t="s">
        <v>2335</v>
      </c>
      <c r="B812" s="8" t="s">
        <v>2336</v>
      </c>
    </row>
    <row r="813" spans="1:2" x14ac:dyDescent="0.25">
      <c r="A813" t="s">
        <v>2337</v>
      </c>
      <c r="B813" s="8" t="s">
        <v>2338</v>
      </c>
    </row>
    <row r="814" spans="1:2" x14ac:dyDescent="0.25">
      <c r="A814" t="s">
        <v>2339</v>
      </c>
      <c r="B814" s="8" t="s">
        <v>2340</v>
      </c>
    </row>
    <row r="815" spans="1:2" x14ac:dyDescent="0.25">
      <c r="A815" t="s">
        <v>2341</v>
      </c>
      <c r="B815" s="8" t="s">
        <v>2342</v>
      </c>
    </row>
    <row r="816" spans="1:2" x14ac:dyDescent="0.25">
      <c r="A816" t="s">
        <v>2343</v>
      </c>
      <c r="B816" s="8" t="s">
        <v>2344</v>
      </c>
    </row>
    <row r="817" spans="1:2" x14ac:dyDescent="0.25">
      <c r="A817" t="s">
        <v>2345</v>
      </c>
      <c r="B817" s="8" t="s">
        <v>2346</v>
      </c>
    </row>
    <row r="818" spans="1:2" x14ac:dyDescent="0.25">
      <c r="A818" t="s">
        <v>2347</v>
      </c>
      <c r="B818" s="8" t="s">
        <v>2348</v>
      </c>
    </row>
    <row r="819" spans="1:2" x14ac:dyDescent="0.25">
      <c r="A819" t="s">
        <v>2349</v>
      </c>
      <c r="B819" s="8" t="s">
        <v>2350</v>
      </c>
    </row>
    <row r="820" spans="1:2" x14ac:dyDescent="0.25">
      <c r="A820" t="s">
        <v>2351</v>
      </c>
      <c r="B820" s="8" t="s">
        <v>2352</v>
      </c>
    </row>
    <row r="821" spans="1:2" x14ac:dyDescent="0.25">
      <c r="A821" t="s">
        <v>2353</v>
      </c>
      <c r="B821" s="8" t="s">
        <v>2354</v>
      </c>
    </row>
    <row r="822" spans="1:2" x14ac:dyDescent="0.25">
      <c r="A822" t="s">
        <v>2355</v>
      </c>
      <c r="B822" s="8" t="s">
        <v>2356</v>
      </c>
    </row>
    <row r="823" spans="1:2" x14ac:dyDescent="0.25">
      <c r="A823" t="s">
        <v>2357</v>
      </c>
      <c r="B823" s="8" t="s">
        <v>2358</v>
      </c>
    </row>
    <row r="824" spans="1:2" x14ac:dyDescent="0.25">
      <c r="A824" t="s">
        <v>2359</v>
      </c>
      <c r="B824" s="8" t="s">
        <v>2360</v>
      </c>
    </row>
    <row r="825" spans="1:2" x14ac:dyDescent="0.25">
      <c r="A825" t="s">
        <v>2361</v>
      </c>
      <c r="B825" s="8" t="s">
        <v>2362</v>
      </c>
    </row>
    <row r="826" spans="1:2" x14ac:dyDescent="0.25">
      <c r="A826" t="s">
        <v>2363</v>
      </c>
      <c r="B826" s="8" t="s">
        <v>2364</v>
      </c>
    </row>
    <row r="827" spans="1:2" x14ac:dyDescent="0.25">
      <c r="A827" t="s">
        <v>2365</v>
      </c>
      <c r="B827" s="8" t="s">
        <v>2366</v>
      </c>
    </row>
    <row r="828" spans="1:2" x14ac:dyDescent="0.25">
      <c r="A828" t="s">
        <v>2367</v>
      </c>
      <c r="B828" s="8" t="s">
        <v>2368</v>
      </c>
    </row>
    <row r="829" spans="1:2" x14ac:dyDescent="0.25">
      <c r="A829" t="s">
        <v>2369</v>
      </c>
      <c r="B829" s="8" t="s">
        <v>2370</v>
      </c>
    </row>
    <row r="830" spans="1:2" x14ac:dyDescent="0.25">
      <c r="A830" t="s">
        <v>2371</v>
      </c>
      <c r="B830" s="8" t="s">
        <v>2372</v>
      </c>
    </row>
    <row r="831" spans="1:2" x14ac:dyDescent="0.25">
      <c r="A831" t="s">
        <v>2373</v>
      </c>
      <c r="B831" s="8" t="s">
        <v>2374</v>
      </c>
    </row>
    <row r="832" spans="1:2" x14ac:dyDescent="0.25">
      <c r="A832" t="s">
        <v>2375</v>
      </c>
      <c r="B832" s="8" t="s">
        <v>2376</v>
      </c>
    </row>
    <row r="833" spans="1:2" x14ac:dyDescent="0.25">
      <c r="A833" t="s">
        <v>2377</v>
      </c>
      <c r="B833" s="8" t="s">
        <v>2378</v>
      </c>
    </row>
    <row r="834" spans="1:2" x14ac:dyDescent="0.25">
      <c r="A834" t="s">
        <v>2379</v>
      </c>
      <c r="B834" s="8" t="s">
        <v>2380</v>
      </c>
    </row>
    <row r="835" spans="1:2" x14ac:dyDescent="0.25">
      <c r="A835" t="s">
        <v>2381</v>
      </c>
      <c r="B835" s="8" t="s">
        <v>2382</v>
      </c>
    </row>
    <row r="836" spans="1:2" x14ac:dyDescent="0.25">
      <c r="A836" t="s">
        <v>2383</v>
      </c>
      <c r="B836" s="8" t="s">
        <v>2384</v>
      </c>
    </row>
    <row r="837" spans="1:2" x14ac:dyDescent="0.25">
      <c r="A837" t="s">
        <v>2385</v>
      </c>
      <c r="B837" s="8" t="s">
        <v>2386</v>
      </c>
    </row>
    <row r="838" spans="1:2" x14ac:dyDescent="0.25">
      <c r="A838" t="s">
        <v>2387</v>
      </c>
      <c r="B838" s="8" t="s">
        <v>2388</v>
      </c>
    </row>
    <row r="839" spans="1:2" x14ac:dyDescent="0.25">
      <c r="A839" t="s">
        <v>2389</v>
      </c>
      <c r="B839" s="8" t="s">
        <v>2390</v>
      </c>
    </row>
    <row r="840" spans="1:2" x14ac:dyDescent="0.25">
      <c r="A840" t="s">
        <v>2391</v>
      </c>
      <c r="B840" s="8" t="s">
        <v>2392</v>
      </c>
    </row>
    <row r="841" spans="1:2" x14ac:dyDescent="0.25">
      <c r="A841" t="s">
        <v>2393</v>
      </c>
      <c r="B841" s="8" t="s">
        <v>2394</v>
      </c>
    </row>
    <row r="842" spans="1:2" x14ac:dyDescent="0.25">
      <c r="A842" t="s">
        <v>2395</v>
      </c>
      <c r="B842" s="8" t="s">
        <v>2396</v>
      </c>
    </row>
    <row r="843" spans="1:2" x14ac:dyDescent="0.25">
      <c r="A843" t="s">
        <v>2397</v>
      </c>
      <c r="B843" s="8" t="s">
        <v>2398</v>
      </c>
    </row>
    <row r="844" spans="1:2" x14ac:dyDescent="0.25">
      <c r="A844" t="s">
        <v>2399</v>
      </c>
      <c r="B844" s="8" t="s">
        <v>2400</v>
      </c>
    </row>
    <row r="845" spans="1:2" x14ac:dyDescent="0.25">
      <c r="A845" t="s">
        <v>2401</v>
      </c>
      <c r="B845" s="8" t="s">
        <v>2402</v>
      </c>
    </row>
    <row r="846" spans="1:2" x14ac:dyDescent="0.25">
      <c r="A846" t="s">
        <v>2403</v>
      </c>
      <c r="B846" s="8" t="s">
        <v>2404</v>
      </c>
    </row>
    <row r="847" spans="1:2" x14ac:dyDescent="0.25">
      <c r="A847" t="s">
        <v>2405</v>
      </c>
      <c r="B847" s="8" t="s">
        <v>2406</v>
      </c>
    </row>
    <row r="848" spans="1:2" x14ac:dyDescent="0.25">
      <c r="A848" t="s">
        <v>2407</v>
      </c>
      <c r="B848" s="8" t="s">
        <v>2408</v>
      </c>
    </row>
    <row r="849" spans="1:2" x14ac:dyDescent="0.25">
      <c r="A849" t="s">
        <v>2409</v>
      </c>
      <c r="B849" s="8" t="s">
        <v>2410</v>
      </c>
    </row>
    <row r="850" spans="1:2" x14ac:dyDescent="0.25">
      <c r="A850" t="s">
        <v>2411</v>
      </c>
      <c r="B850" s="8" t="s">
        <v>2412</v>
      </c>
    </row>
    <row r="851" spans="1:2" x14ac:dyDescent="0.25">
      <c r="A851" t="s">
        <v>2413</v>
      </c>
      <c r="B851" s="8" t="s">
        <v>2414</v>
      </c>
    </row>
    <row r="852" spans="1:2" x14ac:dyDescent="0.25">
      <c r="A852" t="s">
        <v>2415</v>
      </c>
      <c r="B852" s="8" t="s">
        <v>2416</v>
      </c>
    </row>
    <row r="853" spans="1:2" x14ac:dyDescent="0.25">
      <c r="A853" t="s">
        <v>2417</v>
      </c>
      <c r="B853" s="8" t="s">
        <v>2418</v>
      </c>
    </row>
    <row r="854" spans="1:2" x14ac:dyDescent="0.25">
      <c r="A854" t="s">
        <v>2419</v>
      </c>
      <c r="B854" s="8" t="s">
        <v>2420</v>
      </c>
    </row>
    <row r="855" spans="1:2" x14ac:dyDescent="0.25">
      <c r="A855" t="s">
        <v>2421</v>
      </c>
      <c r="B855" s="8" t="s">
        <v>2422</v>
      </c>
    </row>
    <row r="856" spans="1:2" x14ac:dyDescent="0.25">
      <c r="A856" t="s">
        <v>2423</v>
      </c>
      <c r="B856" s="8" t="s">
        <v>2424</v>
      </c>
    </row>
    <row r="857" spans="1:2" x14ac:dyDescent="0.25">
      <c r="A857" t="s">
        <v>2425</v>
      </c>
      <c r="B857" s="8" t="s">
        <v>2426</v>
      </c>
    </row>
    <row r="858" spans="1:2" x14ac:dyDescent="0.25">
      <c r="A858" t="s">
        <v>2427</v>
      </c>
      <c r="B858" s="8" t="s">
        <v>2428</v>
      </c>
    </row>
    <row r="859" spans="1:2" x14ac:dyDescent="0.25">
      <c r="A859" t="s">
        <v>2429</v>
      </c>
      <c r="B859" s="8" t="s">
        <v>2430</v>
      </c>
    </row>
    <row r="860" spans="1:2" x14ac:dyDescent="0.25">
      <c r="A860" t="s">
        <v>2431</v>
      </c>
      <c r="B860" s="8" t="s">
        <v>2432</v>
      </c>
    </row>
    <row r="861" spans="1:2" x14ac:dyDescent="0.25">
      <c r="A861" t="s">
        <v>2433</v>
      </c>
      <c r="B861" s="8" t="s">
        <v>2434</v>
      </c>
    </row>
    <row r="862" spans="1:2" x14ac:dyDescent="0.25">
      <c r="A862" t="s">
        <v>2435</v>
      </c>
      <c r="B862" s="8" t="s">
        <v>2436</v>
      </c>
    </row>
    <row r="863" spans="1:2" x14ac:dyDescent="0.25">
      <c r="A863" t="s">
        <v>2437</v>
      </c>
      <c r="B863" s="8" t="s">
        <v>2438</v>
      </c>
    </row>
    <row r="864" spans="1:2" x14ac:dyDescent="0.25">
      <c r="A864" t="s">
        <v>2439</v>
      </c>
      <c r="B864" s="8" t="s">
        <v>2440</v>
      </c>
    </row>
    <row r="865" spans="1:2" x14ac:dyDescent="0.25">
      <c r="A865" t="s">
        <v>2441</v>
      </c>
      <c r="B865" s="8" t="s">
        <v>2442</v>
      </c>
    </row>
    <row r="866" spans="1:2" x14ac:dyDescent="0.25">
      <c r="A866" t="s">
        <v>2443</v>
      </c>
      <c r="B866" s="8" t="s">
        <v>2444</v>
      </c>
    </row>
    <row r="867" spans="1:2" x14ac:dyDescent="0.25">
      <c r="A867" t="s">
        <v>2445</v>
      </c>
      <c r="B867" s="8" t="s">
        <v>2446</v>
      </c>
    </row>
    <row r="868" spans="1:2" x14ac:dyDescent="0.25">
      <c r="A868" t="s">
        <v>2447</v>
      </c>
      <c r="B868" s="8" t="s">
        <v>2448</v>
      </c>
    </row>
    <row r="869" spans="1:2" x14ac:dyDescent="0.25">
      <c r="A869" t="s">
        <v>2449</v>
      </c>
      <c r="B869" s="8" t="s">
        <v>2450</v>
      </c>
    </row>
    <row r="870" spans="1:2" x14ac:dyDescent="0.25">
      <c r="A870" t="s">
        <v>2451</v>
      </c>
      <c r="B870" s="8" t="s">
        <v>2452</v>
      </c>
    </row>
    <row r="871" spans="1:2" x14ac:dyDescent="0.25">
      <c r="A871" t="s">
        <v>2453</v>
      </c>
      <c r="B871" s="8" t="s">
        <v>2454</v>
      </c>
    </row>
    <row r="872" spans="1:2" x14ac:dyDescent="0.25">
      <c r="A872" t="s">
        <v>2455</v>
      </c>
      <c r="B872" s="8" t="s">
        <v>2456</v>
      </c>
    </row>
    <row r="873" spans="1:2" x14ac:dyDescent="0.25">
      <c r="A873" t="s">
        <v>2457</v>
      </c>
      <c r="B873" s="8" t="s">
        <v>2458</v>
      </c>
    </row>
    <row r="874" spans="1:2" x14ac:dyDescent="0.25">
      <c r="A874" t="s">
        <v>2459</v>
      </c>
      <c r="B874" s="8" t="s">
        <v>2460</v>
      </c>
    </row>
    <row r="875" spans="1:2" x14ac:dyDescent="0.25">
      <c r="A875" t="s">
        <v>2461</v>
      </c>
      <c r="B875" s="8" t="s">
        <v>2462</v>
      </c>
    </row>
    <row r="876" spans="1:2" x14ac:dyDescent="0.25">
      <c r="A876" t="s">
        <v>2463</v>
      </c>
      <c r="B876" s="8" t="s">
        <v>2464</v>
      </c>
    </row>
    <row r="877" spans="1:2" x14ac:dyDescent="0.25">
      <c r="A877" t="s">
        <v>2465</v>
      </c>
      <c r="B877" s="8" t="s">
        <v>2466</v>
      </c>
    </row>
    <row r="878" spans="1:2" x14ac:dyDescent="0.25">
      <c r="A878" t="s">
        <v>2467</v>
      </c>
      <c r="B878" s="8" t="s">
        <v>2468</v>
      </c>
    </row>
    <row r="879" spans="1:2" x14ac:dyDescent="0.25">
      <c r="A879" t="s">
        <v>2469</v>
      </c>
      <c r="B879" s="8" t="s">
        <v>2470</v>
      </c>
    </row>
    <row r="880" spans="1:2" x14ac:dyDescent="0.25">
      <c r="A880" t="s">
        <v>2471</v>
      </c>
      <c r="B880" s="8" t="s">
        <v>2472</v>
      </c>
    </row>
    <row r="881" spans="1:2" x14ac:dyDescent="0.25">
      <c r="A881" t="s">
        <v>2473</v>
      </c>
      <c r="B881" s="8" t="s">
        <v>2474</v>
      </c>
    </row>
    <row r="882" spans="1:2" x14ac:dyDescent="0.25">
      <c r="A882" t="s">
        <v>2475</v>
      </c>
      <c r="B882" s="8" t="s">
        <v>2476</v>
      </c>
    </row>
    <row r="883" spans="1:2" x14ac:dyDescent="0.25">
      <c r="A883" t="s">
        <v>2477</v>
      </c>
      <c r="B883" s="8" t="s">
        <v>2478</v>
      </c>
    </row>
    <row r="884" spans="1:2" x14ac:dyDescent="0.25">
      <c r="A884" t="s">
        <v>2479</v>
      </c>
      <c r="B884" s="8" t="s">
        <v>2480</v>
      </c>
    </row>
    <row r="885" spans="1:2" x14ac:dyDescent="0.25">
      <c r="A885" t="s">
        <v>2481</v>
      </c>
      <c r="B885" s="8" t="s">
        <v>2482</v>
      </c>
    </row>
    <row r="886" spans="1:2" x14ac:dyDescent="0.25">
      <c r="A886" t="s">
        <v>2483</v>
      </c>
      <c r="B886" s="8" t="s">
        <v>2484</v>
      </c>
    </row>
    <row r="887" spans="1:2" x14ac:dyDescent="0.25">
      <c r="A887" t="s">
        <v>2485</v>
      </c>
      <c r="B887" s="8" t="s">
        <v>2486</v>
      </c>
    </row>
    <row r="888" spans="1:2" x14ac:dyDescent="0.25">
      <c r="A888" t="s">
        <v>2487</v>
      </c>
      <c r="B888" s="8" t="s">
        <v>2488</v>
      </c>
    </row>
    <row r="889" spans="1:2" x14ac:dyDescent="0.25">
      <c r="A889" t="s">
        <v>2489</v>
      </c>
      <c r="B889" s="8" t="s">
        <v>2490</v>
      </c>
    </row>
    <row r="890" spans="1:2" x14ac:dyDescent="0.25">
      <c r="A890" t="s">
        <v>2491</v>
      </c>
      <c r="B890" s="8" t="s">
        <v>2492</v>
      </c>
    </row>
    <row r="891" spans="1:2" x14ac:dyDescent="0.25">
      <c r="A891" t="s">
        <v>2493</v>
      </c>
      <c r="B891" s="8" t="s">
        <v>2494</v>
      </c>
    </row>
    <row r="892" spans="1:2" x14ac:dyDescent="0.25">
      <c r="A892" t="s">
        <v>2495</v>
      </c>
      <c r="B892" s="8" t="s">
        <v>2496</v>
      </c>
    </row>
    <row r="893" spans="1:2" x14ac:dyDescent="0.25">
      <c r="A893" t="s">
        <v>2497</v>
      </c>
      <c r="B893" s="8" t="s">
        <v>2498</v>
      </c>
    </row>
    <row r="894" spans="1:2" x14ac:dyDescent="0.25">
      <c r="A894" t="s">
        <v>2499</v>
      </c>
      <c r="B894" s="8" t="s">
        <v>2500</v>
      </c>
    </row>
    <row r="895" spans="1:2" x14ac:dyDescent="0.25">
      <c r="A895" t="s">
        <v>2501</v>
      </c>
      <c r="B895" s="8" t="s">
        <v>2502</v>
      </c>
    </row>
    <row r="896" spans="1:2" x14ac:dyDescent="0.25">
      <c r="A896" t="s">
        <v>2503</v>
      </c>
      <c r="B896" s="8" t="s">
        <v>2504</v>
      </c>
    </row>
  </sheetData>
  <autoFilter ref="A1:B1"/>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9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0" style="8" customWidth="1"/>
  </cols>
  <sheetData>
    <row r="1" ht="25" customHeight="1" spans="1:2" x14ac:dyDescent="0.25">
      <c r="A1" s="9" t="s">
        <v>45</v>
      </c>
      <c r="B1" s="10" t="s">
        <v>731</v>
      </c>
    </row>
    <row r="2" spans="1:2" x14ac:dyDescent="0.25">
      <c r="A2" t="s">
        <v>732</v>
      </c>
      <c r="B2" s="8" t="s">
        <v>733</v>
      </c>
    </row>
    <row r="3" spans="1:2" x14ac:dyDescent="0.25">
      <c r="A3" t="s">
        <v>734</v>
      </c>
      <c r="B3" s="8" t="s">
        <v>735</v>
      </c>
    </row>
    <row r="4" spans="1:2" x14ac:dyDescent="0.25">
      <c r="A4" t="s">
        <v>736</v>
      </c>
      <c r="B4" s="8" t="s">
        <v>737</v>
      </c>
    </row>
    <row r="5" spans="1:2" x14ac:dyDescent="0.25">
      <c r="A5" t="s">
        <v>738</v>
      </c>
      <c r="B5" s="8" t="s">
        <v>739</v>
      </c>
    </row>
    <row r="6" spans="1:2" x14ac:dyDescent="0.25">
      <c r="A6" t="s">
        <v>740</v>
      </c>
      <c r="B6" s="8" t="s">
        <v>741</v>
      </c>
    </row>
    <row r="7" spans="1:2" x14ac:dyDescent="0.25">
      <c r="A7" t="s">
        <v>742</v>
      </c>
      <c r="B7" s="8" t="s">
        <v>743</v>
      </c>
    </row>
    <row r="8" spans="1:2" x14ac:dyDescent="0.25">
      <c r="A8" t="s">
        <v>744</v>
      </c>
      <c r="B8" s="8" t="s">
        <v>745</v>
      </c>
    </row>
    <row r="9" spans="1:2" x14ac:dyDescent="0.25">
      <c r="A9" t="s">
        <v>746</v>
      </c>
      <c r="B9" s="8" t="s">
        <v>747</v>
      </c>
    </row>
    <row r="10" spans="1:2" x14ac:dyDescent="0.25">
      <c r="A10" t="s">
        <v>748</v>
      </c>
      <c r="B10" s="8" t="s">
        <v>749</v>
      </c>
    </row>
    <row r="11" spans="1:2" x14ac:dyDescent="0.25">
      <c r="A11" t="s">
        <v>750</v>
      </c>
      <c r="B11" s="8" t="s">
        <v>751</v>
      </c>
    </row>
    <row r="12" spans="1:2" x14ac:dyDescent="0.25">
      <c r="A12" t="s">
        <v>752</v>
      </c>
      <c r="B12" s="8" t="s">
        <v>753</v>
      </c>
    </row>
    <row r="13" spans="1:2" x14ac:dyDescent="0.25">
      <c r="A13" t="s">
        <v>754</v>
      </c>
      <c r="B13" s="8" t="s">
        <v>755</v>
      </c>
    </row>
    <row r="14" spans="1:2" x14ac:dyDescent="0.25">
      <c r="A14" t="s">
        <v>756</v>
      </c>
      <c r="B14" s="8" t="s">
        <v>757</v>
      </c>
    </row>
    <row r="15" spans="1:2" x14ac:dyDescent="0.25">
      <c r="A15" t="s">
        <v>758</v>
      </c>
      <c r="B15" s="8" t="s">
        <v>759</v>
      </c>
    </row>
    <row r="16" spans="1:2" x14ac:dyDescent="0.25">
      <c r="A16" t="s">
        <v>760</v>
      </c>
      <c r="B16" s="8" t="s">
        <v>761</v>
      </c>
    </row>
    <row r="17" spans="1:2" x14ac:dyDescent="0.25">
      <c r="A17" t="s">
        <v>762</v>
      </c>
      <c r="B17" s="8" t="s">
        <v>763</v>
      </c>
    </row>
    <row r="18" spans="1:2" x14ac:dyDescent="0.25">
      <c r="A18" t="s">
        <v>764</v>
      </c>
      <c r="B18" s="8" t="s">
        <v>765</v>
      </c>
    </row>
    <row r="19" spans="1:2" x14ac:dyDescent="0.25">
      <c r="A19" t="s">
        <v>766</v>
      </c>
      <c r="B19" s="8" t="s">
        <v>767</v>
      </c>
    </row>
    <row r="20" spans="1:2" x14ac:dyDescent="0.25">
      <c r="A20" t="s">
        <v>768</v>
      </c>
      <c r="B20" s="8" t="s">
        <v>769</v>
      </c>
    </row>
    <row r="21" spans="1:2" x14ac:dyDescent="0.25">
      <c r="A21" t="s">
        <v>770</v>
      </c>
      <c r="B21" s="8" t="s">
        <v>771</v>
      </c>
    </row>
    <row r="22" spans="1:2" x14ac:dyDescent="0.25">
      <c r="A22" t="s">
        <v>772</v>
      </c>
      <c r="B22" s="8" t="s">
        <v>773</v>
      </c>
    </row>
    <row r="23" spans="1:2" x14ac:dyDescent="0.25">
      <c r="A23" t="s">
        <v>774</v>
      </c>
      <c r="B23" s="8" t="s">
        <v>775</v>
      </c>
    </row>
    <row r="24" spans="1:2" x14ac:dyDescent="0.25">
      <c r="A24" t="s">
        <v>776</v>
      </c>
      <c r="B24" s="8" t="s">
        <v>777</v>
      </c>
    </row>
    <row r="25" spans="1:2" x14ac:dyDescent="0.25">
      <c r="A25" t="s">
        <v>778</v>
      </c>
      <c r="B25" s="8" t="s">
        <v>779</v>
      </c>
    </row>
    <row r="26" spans="1:2" x14ac:dyDescent="0.25">
      <c r="A26" t="s">
        <v>780</v>
      </c>
      <c r="B26" s="8" t="s">
        <v>781</v>
      </c>
    </row>
    <row r="27" spans="1:2" x14ac:dyDescent="0.25">
      <c r="A27" t="s">
        <v>782</v>
      </c>
      <c r="B27" s="8" t="s">
        <v>783</v>
      </c>
    </row>
    <row r="28" spans="1:2" x14ac:dyDescent="0.25">
      <c r="A28" t="s">
        <v>784</v>
      </c>
      <c r="B28" s="8" t="s">
        <v>785</v>
      </c>
    </row>
    <row r="29" spans="1:2" x14ac:dyDescent="0.25">
      <c r="A29" t="s">
        <v>786</v>
      </c>
      <c r="B29" s="8" t="s">
        <v>787</v>
      </c>
    </row>
    <row r="30" spans="1:2" x14ac:dyDescent="0.25">
      <c r="A30" t="s">
        <v>788</v>
      </c>
      <c r="B30" s="8" t="s">
        <v>789</v>
      </c>
    </row>
    <row r="31" spans="1:2" x14ac:dyDescent="0.25">
      <c r="A31" t="s">
        <v>790</v>
      </c>
      <c r="B31" s="8" t="s">
        <v>791</v>
      </c>
    </row>
    <row r="32" spans="1:2" x14ac:dyDescent="0.25">
      <c r="A32" t="s">
        <v>792</v>
      </c>
      <c r="B32" s="8" t="s">
        <v>793</v>
      </c>
    </row>
    <row r="33" spans="1:2" x14ac:dyDescent="0.25">
      <c r="A33" t="s">
        <v>794</v>
      </c>
      <c r="B33" s="8" t="s">
        <v>795</v>
      </c>
    </row>
    <row r="34" spans="1:2" x14ac:dyDescent="0.25">
      <c r="A34" t="s">
        <v>796</v>
      </c>
      <c r="B34" s="8" t="s">
        <v>797</v>
      </c>
    </row>
    <row r="35" spans="1:2" x14ac:dyDescent="0.25">
      <c r="A35" t="s">
        <v>798</v>
      </c>
      <c r="B35" s="8" t="s">
        <v>799</v>
      </c>
    </row>
    <row r="36" spans="1:2" x14ac:dyDescent="0.25">
      <c r="A36" t="s">
        <v>800</v>
      </c>
      <c r="B36" s="8" t="s">
        <v>801</v>
      </c>
    </row>
    <row r="37" spans="1:2" x14ac:dyDescent="0.25">
      <c r="A37" t="s">
        <v>802</v>
      </c>
      <c r="B37" s="8" t="s">
        <v>803</v>
      </c>
    </row>
    <row r="38" spans="1:2" x14ac:dyDescent="0.25">
      <c r="A38" t="s">
        <v>804</v>
      </c>
      <c r="B38" s="8" t="s">
        <v>805</v>
      </c>
    </row>
    <row r="39" spans="1:2" x14ac:dyDescent="0.25">
      <c r="A39" t="s">
        <v>806</v>
      </c>
      <c r="B39" s="8" t="s">
        <v>807</v>
      </c>
    </row>
    <row r="40" spans="1:2" x14ac:dyDescent="0.25">
      <c r="A40" t="s">
        <v>808</v>
      </c>
      <c r="B40" s="8" t="s">
        <v>809</v>
      </c>
    </row>
    <row r="41" spans="1:2" x14ac:dyDescent="0.25">
      <c r="A41" t="s">
        <v>810</v>
      </c>
      <c r="B41" s="8" t="s">
        <v>811</v>
      </c>
    </row>
    <row r="42" spans="1:2" x14ac:dyDescent="0.25">
      <c r="A42" t="s">
        <v>812</v>
      </c>
      <c r="B42" s="8" t="s">
        <v>813</v>
      </c>
    </row>
    <row r="43" spans="1:2" x14ac:dyDescent="0.25">
      <c r="A43" t="s">
        <v>814</v>
      </c>
      <c r="B43" s="8" t="s">
        <v>815</v>
      </c>
    </row>
    <row r="44" spans="1:2" x14ac:dyDescent="0.25">
      <c r="A44" t="s">
        <v>816</v>
      </c>
      <c r="B44" s="8" t="s">
        <v>817</v>
      </c>
    </row>
    <row r="45" spans="1:2" x14ac:dyDescent="0.25">
      <c r="A45" t="s">
        <v>818</v>
      </c>
      <c r="B45" s="8" t="s">
        <v>819</v>
      </c>
    </row>
    <row r="46" spans="1:2" x14ac:dyDescent="0.25">
      <c r="A46" t="s">
        <v>820</v>
      </c>
      <c r="B46" s="8" t="s">
        <v>821</v>
      </c>
    </row>
    <row r="47" spans="1:2" x14ac:dyDescent="0.25">
      <c r="A47" t="s">
        <v>822</v>
      </c>
      <c r="B47" s="8" t="s">
        <v>823</v>
      </c>
    </row>
    <row r="48" spans="1:2" x14ac:dyDescent="0.25">
      <c r="A48" t="s">
        <v>824</v>
      </c>
      <c r="B48" s="8" t="s">
        <v>825</v>
      </c>
    </row>
    <row r="49" spans="1:2" x14ac:dyDescent="0.25">
      <c r="A49" t="s">
        <v>826</v>
      </c>
      <c r="B49" s="8" t="s">
        <v>827</v>
      </c>
    </row>
    <row r="50" spans="1:2" x14ac:dyDescent="0.25">
      <c r="A50" t="s">
        <v>828</v>
      </c>
      <c r="B50" s="8" t="s">
        <v>781</v>
      </c>
    </row>
    <row r="51" spans="1:2" x14ac:dyDescent="0.25">
      <c r="A51" t="s">
        <v>829</v>
      </c>
      <c r="B51" s="8" t="s">
        <v>830</v>
      </c>
    </row>
    <row r="52" spans="1:2" x14ac:dyDescent="0.25">
      <c r="A52" t="s">
        <v>831</v>
      </c>
      <c r="B52" s="8" t="s">
        <v>832</v>
      </c>
    </row>
    <row r="53" spans="1:2" x14ac:dyDescent="0.25">
      <c r="A53" t="s">
        <v>833</v>
      </c>
      <c r="B53" s="8" t="s">
        <v>834</v>
      </c>
    </row>
    <row r="54" spans="1:2" x14ac:dyDescent="0.25">
      <c r="A54" t="s">
        <v>835</v>
      </c>
      <c r="B54" s="8" t="s">
        <v>836</v>
      </c>
    </row>
    <row r="55" spans="1:2" x14ac:dyDescent="0.25">
      <c r="A55" t="s">
        <v>837</v>
      </c>
      <c r="B55" s="8" t="s">
        <v>838</v>
      </c>
    </row>
    <row r="56" spans="1:2" x14ac:dyDescent="0.25">
      <c r="A56" t="s">
        <v>839</v>
      </c>
      <c r="B56" s="8" t="s">
        <v>840</v>
      </c>
    </row>
    <row r="57" spans="1:2" x14ac:dyDescent="0.25">
      <c r="A57" t="s">
        <v>841</v>
      </c>
      <c r="B57" s="8" t="s">
        <v>842</v>
      </c>
    </row>
    <row r="58" spans="1:2" x14ac:dyDescent="0.25">
      <c r="A58" t="s">
        <v>843</v>
      </c>
      <c r="B58" s="8" t="s">
        <v>844</v>
      </c>
    </row>
    <row r="59" spans="1:2" x14ac:dyDescent="0.25">
      <c r="A59" t="s">
        <v>845</v>
      </c>
      <c r="B59" s="8" t="s">
        <v>846</v>
      </c>
    </row>
    <row r="60" spans="1:2" x14ac:dyDescent="0.25">
      <c r="A60" t="s">
        <v>847</v>
      </c>
      <c r="B60" s="8" t="s">
        <v>848</v>
      </c>
    </row>
    <row r="61" spans="1:2" x14ac:dyDescent="0.25">
      <c r="A61" t="s">
        <v>849</v>
      </c>
      <c r="B61" s="8" t="s">
        <v>850</v>
      </c>
    </row>
    <row r="62" spans="1:2" x14ac:dyDescent="0.25">
      <c r="A62" t="s">
        <v>851</v>
      </c>
      <c r="B62" s="8" t="s">
        <v>852</v>
      </c>
    </row>
    <row r="63" spans="1:2" x14ac:dyDescent="0.25">
      <c r="A63" t="s">
        <v>853</v>
      </c>
      <c r="B63" s="8" t="s">
        <v>854</v>
      </c>
    </row>
    <row r="64" spans="1:2" x14ac:dyDescent="0.25">
      <c r="A64" t="s">
        <v>855</v>
      </c>
      <c r="B64" s="8" t="s">
        <v>856</v>
      </c>
    </row>
    <row r="65" spans="1:2" x14ac:dyDescent="0.25">
      <c r="A65" t="s">
        <v>857</v>
      </c>
      <c r="B65" s="8" t="s">
        <v>858</v>
      </c>
    </row>
    <row r="66" spans="1:2" x14ac:dyDescent="0.25">
      <c r="A66" t="s">
        <v>859</v>
      </c>
      <c r="B66" s="8" t="s">
        <v>860</v>
      </c>
    </row>
    <row r="67" spans="1:2" x14ac:dyDescent="0.25">
      <c r="A67" t="s">
        <v>861</v>
      </c>
      <c r="B67" s="8" t="s">
        <v>862</v>
      </c>
    </row>
    <row r="68" spans="1:2" x14ac:dyDescent="0.25">
      <c r="A68" t="s">
        <v>863</v>
      </c>
      <c r="B68" s="8" t="s">
        <v>864</v>
      </c>
    </row>
    <row r="69" spans="1:2" x14ac:dyDescent="0.25">
      <c r="A69" t="s">
        <v>865</v>
      </c>
      <c r="B69" s="8" t="s">
        <v>866</v>
      </c>
    </row>
    <row r="70" spans="1:2" x14ac:dyDescent="0.25">
      <c r="A70" t="s">
        <v>867</v>
      </c>
      <c r="B70" s="8" t="s">
        <v>868</v>
      </c>
    </row>
    <row r="71" spans="1:2" x14ac:dyDescent="0.25">
      <c r="A71" t="s">
        <v>869</v>
      </c>
      <c r="B71" s="8" t="s">
        <v>870</v>
      </c>
    </row>
    <row r="72" spans="1:2" x14ac:dyDescent="0.25">
      <c r="A72" t="s">
        <v>871</v>
      </c>
      <c r="B72" s="8" t="s">
        <v>872</v>
      </c>
    </row>
    <row r="73" spans="1:2" x14ac:dyDescent="0.25">
      <c r="A73" t="s">
        <v>873</v>
      </c>
      <c r="B73" s="8" t="s">
        <v>874</v>
      </c>
    </row>
    <row r="74" spans="1:2" x14ac:dyDescent="0.25">
      <c r="A74" t="s">
        <v>875</v>
      </c>
      <c r="B74" s="8" t="s">
        <v>876</v>
      </c>
    </row>
    <row r="75" spans="1:2" x14ac:dyDescent="0.25">
      <c r="A75" t="s">
        <v>877</v>
      </c>
      <c r="B75" s="8" t="s">
        <v>878</v>
      </c>
    </row>
    <row r="76" spans="1:2" x14ac:dyDescent="0.25">
      <c r="A76" t="s">
        <v>879</v>
      </c>
      <c r="B76" s="8" t="s">
        <v>880</v>
      </c>
    </row>
    <row r="77" spans="1:2" x14ac:dyDescent="0.25">
      <c r="A77" t="s">
        <v>881</v>
      </c>
      <c r="B77" s="8" t="s">
        <v>882</v>
      </c>
    </row>
    <row r="78" spans="1:2" x14ac:dyDescent="0.25">
      <c r="A78" t="s">
        <v>883</v>
      </c>
      <c r="B78" s="8" t="s">
        <v>884</v>
      </c>
    </row>
    <row r="79" spans="1:2" x14ac:dyDescent="0.25">
      <c r="A79" t="s">
        <v>885</v>
      </c>
      <c r="B79" s="8" t="s">
        <v>886</v>
      </c>
    </row>
    <row r="80" spans="1:2" x14ac:dyDescent="0.25">
      <c r="A80" t="s">
        <v>887</v>
      </c>
      <c r="B80" s="8" t="s">
        <v>888</v>
      </c>
    </row>
    <row r="81" spans="1:2" x14ac:dyDescent="0.25">
      <c r="A81" t="s">
        <v>889</v>
      </c>
      <c r="B81" s="8" t="s">
        <v>890</v>
      </c>
    </row>
    <row r="82" spans="1:2" x14ac:dyDescent="0.25">
      <c r="A82" t="s">
        <v>891</v>
      </c>
      <c r="B82" s="8" t="s">
        <v>892</v>
      </c>
    </row>
    <row r="83" spans="1:2" x14ac:dyDescent="0.25">
      <c r="A83" t="s">
        <v>893</v>
      </c>
      <c r="B83" s="8" t="s">
        <v>894</v>
      </c>
    </row>
    <row r="84" spans="1:2" x14ac:dyDescent="0.25">
      <c r="A84" t="s">
        <v>895</v>
      </c>
      <c r="B84" s="8" t="s">
        <v>896</v>
      </c>
    </row>
    <row r="85" spans="1:2" x14ac:dyDescent="0.25">
      <c r="A85" t="s">
        <v>897</v>
      </c>
      <c r="B85" s="8" t="s">
        <v>898</v>
      </c>
    </row>
    <row r="86" spans="1:2" x14ac:dyDescent="0.25">
      <c r="A86" t="s">
        <v>899</v>
      </c>
      <c r="B86" s="8" t="s">
        <v>900</v>
      </c>
    </row>
    <row r="87" spans="1:2" x14ac:dyDescent="0.25">
      <c r="A87" t="s">
        <v>901</v>
      </c>
      <c r="B87" s="8" t="s">
        <v>902</v>
      </c>
    </row>
    <row r="88" spans="1:2" x14ac:dyDescent="0.25">
      <c r="A88" t="s">
        <v>903</v>
      </c>
      <c r="B88" s="8" t="s">
        <v>904</v>
      </c>
    </row>
    <row r="89" spans="1:2" x14ac:dyDescent="0.25">
      <c r="A89" t="s">
        <v>905</v>
      </c>
      <c r="B89" s="8" t="s">
        <v>906</v>
      </c>
    </row>
    <row r="90" spans="1:2" x14ac:dyDescent="0.25">
      <c r="A90" t="s">
        <v>907</v>
      </c>
      <c r="B90" s="8" t="s">
        <v>908</v>
      </c>
    </row>
    <row r="91" spans="1:2" x14ac:dyDescent="0.25">
      <c r="A91" t="s">
        <v>909</v>
      </c>
      <c r="B91" s="8" t="s">
        <v>910</v>
      </c>
    </row>
    <row r="92" spans="1:2" x14ac:dyDescent="0.25">
      <c r="A92" t="s">
        <v>911</v>
      </c>
      <c r="B92" s="8" t="s">
        <v>912</v>
      </c>
    </row>
    <row r="93" spans="1:2" x14ac:dyDescent="0.25">
      <c r="A93" t="s">
        <v>913</v>
      </c>
      <c r="B93" s="8" t="s">
        <v>914</v>
      </c>
    </row>
    <row r="94" spans="1:2" x14ac:dyDescent="0.25">
      <c r="A94" t="s">
        <v>915</v>
      </c>
      <c r="B94" s="8" t="s">
        <v>916</v>
      </c>
    </row>
    <row r="95" spans="1:2" x14ac:dyDescent="0.25">
      <c r="A95" t="s">
        <v>917</v>
      </c>
      <c r="B95" s="8" t="s">
        <v>918</v>
      </c>
    </row>
    <row r="96" spans="1:2" x14ac:dyDescent="0.25">
      <c r="A96" t="s">
        <v>919</v>
      </c>
      <c r="B96" s="8" t="s">
        <v>920</v>
      </c>
    </row>
    <row r="97" spans="1:2" x14ac:dyDescent="0.25">
      <c r="A97" t="s">
        <v>921</v>
      </c>
      <c r="B97" s="8" t="s">
        <v>922</v>
      </c>
    </row>
    <row r="98" spans="1:2" x14ac:dyDescent="0.25">
      <c r="A98" t="s">
        <v>923</v>
      </c>
      <c r="B98" s="8" t="s">
        <v>924</v>
      </c>
    </row>
    <row r="99" spans="1:2" x14ac:dyDescent="0.25">
      <c r="A99" t="s">
        <v>925</v>
      </c>
      <c r="B99" s="8" t="s">
        <v>926</v>
      </c>
    </row>
    <row r="100" spans="1:2" x14ac:dyDescent="0.25">
      <c r="A100" t="s">
        <v>927</v>
      </c>
      <c r="B100" s="8" t="s">
        <v>928</v>
      </c>
    </row>
    <row r="101" spans="1:2" x14ac:dyDescent="0.25">
      <c r="A101" t="s">
        <v>929</v>
      </c>
      <c r="B101" s="8" t="s">
        <v>930</v>
      </c>
    </row>
    <row r="102" spans="1:2" x14ac:dyDescent="0.25">
      <c r="A102" t="s">
        <v>931</v>
      </c>
      <c r="B102" s="8" t="s">
        <v>932</v>
      </c>
    </row>
    <row r="103" spans="1:2" x14ac:dyDescent="0.25">
      <c r="A103" t="s">
        <v>933</v>
      </c>
      <c r="B103" s="8" t="s">
        <v>934</v>
      </c>
    </row>
    <row r="104" spans="1:2" x14ac:dyDescent="0.25">
      <c r="A104" t="s">
        <v>935</v>
      </c>
      <c r="B104" s="8" t="s">
        <v>936</v>
      </c>
    </row>
    <row r="105" spans="1:2" x14ac:dyDescent="0.25">
      <c r="A105" t="s">
        <v>937</v>
      </c>
      <c r="B105" s="8" t="s">
        <v>938</v>
      </c>
    </row>
    <row r="106" spans="1:2" x14ac:dyDescent="0.25">
      <c r="A106" t="s">
        <v>939</v>
      </c>
      <c r="B106" s="8" t="s">
        <v>940</v>
      </c>
    </row>
    <row r="107" spans="1:2" x14ac:dyDescent="0.25">
      <c r="A107" t="s">
        <v>941</v>
      </c>
      <c r="B107" s="8" t="s">
        <v>942</v>
      </c>
    </row>
    <row r="108" spans="1:2" x14ac:dyDescent="0.25">
      <c r="A108" t="s">
        <v>943</v>
      </c>
      <c r="B108" s="8" t="s">
        <v>944</v>
      </c>
    </row>
    <row r="109" spans="1:2" x14ac:dyDescent="0.25">
      <c r="A109" t="s">
        <v>945</v>
      </c>
      <c r="B109" s="8" t="s">
        <v>946</v>
      </c>
    </row>
    <row r="110" spans="1:2" x14ac:dyDescent="0.25">
      <c r="A110" t="s">
        <v>947</v>
      </c>
      <c r="B110" s="8" t="s">
        <v>948</v>
      </c>
    </row>
    <row r="111" spans="1:2" x14ac:dyDescent="0.25">
      <c r="A111" t="s">
        <v>949</v>
      </c>
      <c r="B111" s="8" t="s">
        <v>950</v>
      </c>
    </row>
    <row r="112" spans="1:2" x14ac:dyDescent="0.25">
      <c r="A112" t="s">
        <v>951</v>
      </c>
      <c r="B112" s="8" t="s">
        <v>952</v>
      </c>
    </row>
    <row r="113" spans="1:2" x14ac:dyDescent="0.25">
      <c r="A113" t="s">
        <v>953</v>
      </c>
      <c r="B113" s="8" t="s">
        <v>954</v>
      </c>
    </row>
    <row r="114" spans="1:2" x14ac:dyDescent="0.25">
      <c r="A114" t="s">
        <v>955</v>
      </c>
      <c r="B114" s="8" t="s">
        <v>956</v>
      </c>
    </row>
    <row r="115" spans="1:2" x14ac:dyDescent="0.25">
      <c r="A115" t="s">
        <v>957</v>
      </c>
      <c r="B115" s="8" t="s">
        <v>958</v>
      </c>
    </row>
    <row r="116" spans="1:2" x14ac:dyDescent="0.25">
      <c r="A116" t="s">
        <v>959</v>
      </c>
      <c r="B116" s="8" t="s">
        <v>960</v>
      </c>
    </row>
    <row r="117" spans="1:2" x14ac:dyDescent="0.25">
      <c r="A117" t="s">
        <v>961</v>
      </c>
      <c r="B117" s="8" t="s">
        <v>962</v>
      </c>
    </row>
    <row r="118" spans="1:2" x14ac:dyDescent="0.25">
      <c r="A118" t="s">
        <v>963</v>
      </c>
      <c r="B118" s="8" t="s">
        <v>964</v>
      </c>
    </row>
    <row r="119" spans="1:2" x14ac:dyDescent="0.25">
      <c r="A119" t="s">
        <v>965</v>
      </c>
      <c r="B119" s="8" t="s">
        <v>966</v>
      </c>
    </row>
    <row r="120" spans="1:2" x14ac:dyDescent="0.25">
      <c r="A120" t="s">
        <v>967</v>
      </c>
      <c r="B120" s="8" t="s">
        <v>968</v>
      </c>
    </row>
    <row r="121" spans="1:2" x14ac:dyDescent="0.25">
      <c r="A121" t="s">
        <v>969</v>
      </c>
      <c r="B121" s="8" t="s">
        <v>970</v>
      </c>
    </row>
    <row r="122" spans="1:2" x14ac:dyDescent="0.25">
      <c r="A122" t="s">
        <v>971</v>
      </c>
      <c r="B122" s="8" t="s">
        <v>972</v>
      </c>
    </row>
    <row r="123" spans="1:2" x14ac:dyDescent="0.25">
      <c r="A123" t="s">
        <v>973</v>
      </c>
      <c r="B123" s="8" t="s">
        <v>974</v>
      </c>
    </row>
    <row r="124" spans="1:2" x14ac:dyDescent="0.25">
      <c r="A124" t="s">
        <v>975</v>
      </c>
      <c r="B124" s="8" t="s">
        <v>976</v>
      </c>
    </row>
    <row r="125" spans="1:2" x14ac:dyDescent="0.25">
      <c r="A125" t="s">
        <v>977</v>
      </c>
      <c r="B125" s="8" t="s">
        <v>978</v>
      </c>
    </row>
    <row r="126" spans="1:2" x14ac:dyDescent="0.25">
      <c r="A126" t="s">
        <v>979</v>
      </c>
      <c r="B126" s="8" t="s">
        <v>980</v>
      </c>
    </row>
    <row r="127" spans="1:2" x14ac:dyDescent="0.25">
      <c r="A127" t="s">
        <v>981</v>
      </c>
      <c r="B127" s="8" t="s">
        <v>982</v>
      </c>
    </row>
    <row r="128" spans="1:2" x14ac:dyDescent="0.25">
      <c r="A128" t="s">
        <v>983</v>
      </c>
      <c r="B128" s="8" t="s">
        <v>984</v>
      </c>
    </row>
    <row r="129" spans="1:2" x14ac:dyDescent="0.25">
      <c r="A129" t="s">
        <v>985</v>
      </c>
      <c r="B129" s="8" t="s">
        <v>986</v>
      </c>
    </row>
    <row r="130" spans="1:2" x14ac:dyDescent="0.25">
      <c r="A130" t="s">
        <v>987</v>
      </c>
      <c r="B130" s="8" t="s">
        <v>988</v>
      </c>
    </row>
    <row r="131" spans="1:2" x14ac:dyDescent="0.25">
      <c r="A131" t="s">
        <v>989</v>
      </c>
      <c r="B131" s="8" t="s">
        <v>990</v>
      </c>
    </row>
    <row r="132" spans="1:2" x14ac:dyDescent="0.25">
      <c r="A132" t="s">
        <v>991</v>
      </c>
      <c r="B132" s="8" t="s">
        <v>992</v>
      </c>
    </row>
    <row r="133" spans="1:2" x14ac:dyDescent="0.25">
      <c r="A133" t="s">
        <v>993</v>
      </c>
      <c r="B133" s="8" t="s">
        <v>994</v>
      </c>
    </row>
    <row r="134" spans="1:2" x14ac:dyDescent="0.25">
      <c r="A134" t="s">
        <v>995</v>
      </c>
      <c r="B134" s="8" t="s">
        <v>996</v>
      </c>
    </row>
    <row r="135" spans="1:2" x14ac:dyDescent="0.25">
      <c r="A135" t="s">
        <v>997</v>
      </c>
      <c r="B135" s="8" t="s">
        <v>998</v>
      </c>
    </row>
    <row r="136" spans="1:2" x14ac:dyDescent="0.25">
      <c r="A136" t="s">
        <v>999</v>
      </c>
      <c r="B136" s="8" t="s">
        <v>1000</v>
      </c>
    </row>
    <row r="137" spans="1:2" x14ac:dyDescent="0.25">
      <c r="A137" t="s">
        <v>1001</v>
      </c>
      <c r="B137" s="8" t="s">
        <v>1002</v>
      </c>
    </row>
    <row r="138" spans="1:2" x14ac:dyDescent="0.25">
      <c r="A138" t="s">
        <v>1003</v>
      </c>
      <c r="B138" s="8" t="s">
        <v>1004</v>
      </c>
    </row>
    <row r="139" spans="1:2" x14ac:dyDescent="0.25">
      <c r="A139" t="s">
        <v>1005</v>
      </c>
      <c r="B139" s="8" t="s">
        <v>1006</v>
      </c>
    </row>
    <row r="140" spans="1:2" x14ac:dyDescent="0.25">
      <c r="A140" t="s">
        <v>1007</v>
      </c>
      <c r="B140" s="8" t="s">
        <v>1008</v>
      </c>
    </row>
    <row r="141" spans="1:2" x14ac:dyDescent="0.25">
      <c r="A141" t="s">
        <v>1009</v>
      </c>
      <c r="B141" s="8" t="s">
        <v>1010</v>
      </c>
    </row>
    <row r="142" spans="1:2" x14ac:dyDescent="0.25">
      <c r="A142" t="s">
        <v>1011</v>
      </c>
      <c r="B142" s="8" t="s">
        <v>1012</v>
      </c>
    </row>
    <row r="143" spans="1:2" x14ac:dyDescent="0.25">
      <c r="A143" t="s">
        <v>1013</v>
      </c>
      <c r="B143" s="8" t="s">
        <v>1014</v>
      </c>
    </row>
    <row r="144" spans="1:2" x14ac:dyDescent="0.25">
      <c r="A144" t="s">
        <v>1015</v>
      </c>
      <c r="B144" s="8" t="s">
        <v>1016</v>
      </c>
    </row>
    <row r="145" spans="1:2" x14ac:dyDescent="0.25">
      <c r="A145" t="s">
        <v>1017</v>
      </c>
      <c r="B145" s="8" t="s">
        <v>900</v>
      </c>
    </row>
    <row r="146" spans="1:2" x14ac:dyDescent="0.25">
      <c r="A146" t="s">
        <v>1018</v>
      </c>
      <c r="B146" s="8" t="s">
        <v>1019</v>
      </c>
    </row>
    <row r="147" spans="1:2" x14ac:dyDescent="0.25">
      <c r="A147" t="s">
        <v>1020</v>
      </c>
      <c r="B147" s="8" t="s">
        <v>1021</v>
      </c>
    </row>
    <row r="148" spans="1:2" x14ac:dyDescent="0.25">
      <c r="A148" t="s">
        <v>1022</v>
      </c>
      <c r="B148" s="8" t="s">
        <v>1023</v>
      </c>
    </row>
    <row r="149" spans="1:2" x14ac:dyDescent="0.25">
      <c r="A149" t="s">
        <v>1024</v>
      </c>
      <c r="B149" s="8" t="s">
        <v>1025</v>
      </c>
    </row>
    <row r="150" spans="1:2" x14ac:dyDescent="0.25">
      <c r="A150" t="s">
        <v>1026</v>
      </c>
      <c r="B150" s="8" t="s">
        <v>1027</v>
      </c>
    </row>
    <row r="151" spans="1:2" x14ac:dyDescent="0.25">
      <c r="A151" t="s">
        <v>1028</v>
      </c>
      <c r="B151" s="8" t="s">
        <v>1029</v>
      </c>
    </row>
    <row r="152" spans="1:2" x14ac:dyDescent="0.25">
      <c r="A152" t="s">
        <v>1030</v>
      </c>
      <c r="B152" s="8" t="s">
        <v>1031</v>
      </c>
    </row>
    <row r="153" spans="1:2" x14ac:dyDescent="0.25">
      <c r="A153" t="s">
        <v>1032</v>
      </c>
      <c r="B153" s="8" t="s">
        <v>1033</v>
      </c>
    </row>
    <row r="154" spans="1:2" x14ac:dyDescent="0.25">
      <c r="A154" t="s">
        <v>1034</v>
      </c>
      <c r="B154" s="8" t="s">
        <v>1035</v>
      </c>
    </row>
    <row r="155" spans="1:2" x14ac:dyDescent="0.25">
      <c r="A155" t="s">
        <v>1036</v>
      </c>
      <c r="B155" s="8" t="s">
        <v>1037</v>
      </c>
    </row>
    <row r="156" spans="1:2" x14ac:dyDescent="0.25">
      <c r="A156" t="s">
        <v>1038</v>
      </c>
      <c r="B156" s="8" t="s">
        <v>1039</v>
      </c>
    </row>
    <row r="157" spans="1:2" x14ac:dyDescent="0.25">
      <c r="A157" t="s">
        <v>1040</v>
      </c>
      <c r="B157" s="8" t="s">
        <v>1041</v>
      </c>
    </row>
    <row r="158" spans="1:2" x14ac:dyDescent="0.25">
      <c r="A158" t="s">
        <v>1042</v>
      </c>
      <c r="B158" s="8" t="s">
        <v>1043</v>
      </c>
    </row>
    <row r="159" spans="1:2" x14ac:dyDescent="0.25">
      <c r="A159" t="s">
        <v>1044</v>
      </c>
      <c r="B159" s="8" t="s">
        <v>1045</v>
      </c>
    </row>
    <row r="160" spans="1:2" x14ac:dyDescent="0.25">
      <c r="A160" t="s">
        <v>1046</v>
      </c>
      <c r="B160" s="8" t="s">
        <v>1047</v>
      </c>
    </row>
    <row r="161" spans="1:2" x14ac:dyDescent="0.25">
      <c r="A161" t="s">
        <v>1048</v>
      </c>
      <c r="B161" s="8" t="s">
        <v>1049</v>
      </c>
    </row>
    <row r="162" spans="1:2" x14ac:dyDescent="0.25">
      <c r="A162" t="s">
        <v>1050</v>
      </c>
      <c r="B162" s="8" t="s">
        <v>1051</v>
      </c>
    </row>
    <row r="163" spans="1:2" x14ac:dyDescent="0.25">
      <c r="A163" t="s">
        <v>1052</v>
      </c>
      <c r="B163" s="8" t="s">
        <v>1053</v>
      </c>
    </row>
    <row r="164" spans="1:2" x14ac:dyDescent="0.25">
      <c r="A164" t="s">
        <v>1054</v>
      </c>
      <c r="B164" s="8" t="s">
        <v>1055</v>
      </c>
    </row>
    <row r="165" spans="1:2" x14ac:dyDescent="0.25">
      <c r="A165" t="s">
        <v>1056</v>
      </c>
      <c r="B165" s="8" t="s">
        <v>1057</v>
      </c>
    </row>
    <row r="166" spans="1:2" x14ac:dyDescent="0.25">
      <c r="A166" t="s">
        <v>1058</v>
      </c>
      <c r="B166" s="8" t="s">
        <v>1059</v>
      </c>
    </row>
    <row r="167" spans="1:2" x14ac:dyDescent="0.25">
      <c r="A167" t="s">
        <v>1060</v>
      </c>
      <c r="B167" s="8" t="s">
        <v>1061</v>
      </c>
    </row>
    <row r="168" spans="1:2" x14ac:dyDescent="0.25">
      <c r="A168" t="s">
        <v>1062</v>
      </c>
      <c r="B168" s="8" t="s">
        <v>1063</v>
      </c>
    </row>
    <row r="169" spans="1:2" x14ac:dyDescent="0.25">
      <c r="A169" t="s">
        <v>1064</v>
      </c>
      <c r="B169" s="8" t="s">
        <v>1065</v>
      </c>
    </row>
    <row r="170" spans="1:2" x14ac:dyDescent="0.25">
      <c r="A170" t="s">
        <v>1066</v>
      </c>
      <c r="B170" s="8" t="s">
        <v>1067</v>
      </c>
    </row>
    <row r="171" spans="1:2" x14ac:dyDescent="0.25">
      <c r="A171" t="s">
        <v>1068</v>
      </c>
      <c r="B171" s="8" t="s">
        <v>1069</v>
      </c>
    </row>
    <row r="172" spans="1:2" x14ac:dyDescent="0.25">
      <c r="A172" t="s">
        <v>1070</v>
      </c>
      <c r="B172" s="8" t="s">
        <v>1071</v>
      </c>
    </row>
    <row r="173" spans="1:2" x14ac:dyDescent="0.25">
      <c r="A173" t="s">
        <v>1072</v>
      </c>
      <c r="B173" s="8" t="s">
        <v>1073</v>
      </c>
    </row>
    <row r="174" spans="1:2" x14ac:dyDescent="0.25">
      <c r="A174" t="s">
        <v>1074</v>
      </c>
      <c r="B174" s="8" t="s">
        <v>1075</v>
      </c>
    </row>
    <row r="175" spans="1:2" x14ac:dyDescent="0.25">
      <c r="A175" t="s">
        <v>1076</v>
      </c>
      <c r="B175" s="8" t="s">
        <v>1077</v>
      </c>
    </row>
    <row r="176" spans="1:2" x14ac:dyDescent="0.25">
      <c r="A176" t="s">
        <v>1078</v>
      </c>
      <c r="B176" s="8" t="s">
        <v>1079</v>
      </c>
    </row>
    <row r="177" spans="1:2" x14ac:dyDescent="0.25">
      <c r="A177" t="s">
        <v>1080</v>
      </c>
      <c r="B177" s="8" t="s">
        <v>1081</v>
      </c>
    </row>
    <row r="178" spans="1:2" x14ac:dyDescent="0.25">
      <c r="A178" t="s">
        <v>1082</v>
      </c>
      <c r="B178" s="8" t="s">
        <v>1083</v>
      </c>
    </row>
    <row r="179" spans="1:2" x14ac:dyDescent="0.25">
      <c r="A179" t="s">
        <v>1084</v>
      </c>
      <c r="B179" s="8" t="s">
        <v>1085</v>
      </c>
    </row>
    <row r="180" spans="1:2" x14ac:dyDescent="0.25">
      <c r="A180" t="s">
        <v>1086</v>
      </c>
      <c r="B180" s="8" t="s">
        <v>1087</v>
      </c>
    </row>
    <row r="181" spans="1:2" x14ac:dyDescent="0.25">
      <c r="A181" t="s">
        <v>1088</v>
      </c>
      <c r="B181" s="8" t="s">
        <v>1089</v>
      </c>
    </row>
    <row r="182" spans="1:2" x14ac:dyDescent="0.25">
      <c r="A182" t="s">
        <v>1090</v>
      </c>
      <c r="B182" s="8" t="s">
        <v>1091</v>
      </c>
    </row>
    <row r="183" spans="1:2" x14ac:dyDescent="0.25">
      <c r="A183" t="s">
        <v>1092</v>
      </c>
      <c r="B183" s="8" t="s">
        <v>1093</v>
      </c>
    </row>
    <row r="184" spans="1:2" x14ac:dyDescent="0.25">
      <c r="A184" t="s">
        <v>1094</v>
      </c>
      <c r="B184" s="8" t="s">
        <v>1095</v>
      </c>
    </row>
    <row r="185" spans="1:2" x14ac:dyDescent="0.25">
      <c r="A185" t="s">
        <v>1096</v>
      </c>
      <c r="B185" s="8" t="s">
        <v>1097</v>
      </c>
    </row>
    <row r="186" spans="1:2" x14ac:dyDescent="0.25">
      <c r="A186" t="s">
        <v>1098</v>
      </c>
      <c r="B186" s="8" t="s">
        <v>1099</v>
      </c>
    </row>
    <row r="187" spans="1:2" x14ac:dyDescent="0.25">
      <c r="A187" t="s">
        <v>1100</v>
      </c>
      <c r="B187" s="8" t="s">
        <v>1101</v>
      </c>
    </row>
    <row r="188" spans="1:2" x14ac:dyDescent="0.25">
      <c r="A188" t="s">
        <v>1102</v>
      </c>
      <c r="B188" s="8" t="s">
        <v>1103</v>
      </c>
    </row>
    <row r="189" spans="1:2" x14ac:dyDescent="0.25">
      <c r="A189" t="s">
        <v>1104</v>
      </c>
      <c r="B189" s="8" t="s">
        <v>1105</v>
      </c>
    </row>
    <row r="190" spans="1:2" x14ac:dyDescent="0.25">
      <c r="A190" t="s">
        <v>1106</v>
      </c>
      <c r="B190" s="8" t="s">
        <v>1107</v>
      </c>
    </row>
    <row r="191" spans="1:2" x14ac:dyDescent="0.25">
      <c r="A191" t="s">
        <v>1108</v>
      </c>
      <c r="B191" s="8" t="s">
        <v>1109</v>
      </c>
    </row>
    <row r="192" spans="1:2" x14ac:dyDescent="0.25">
      <c r="A192" t="s">
        <v>1110</v>
      </c>
      <c r="B192" s="8" t="s">
        <v>1111</v>
      </c>
    </row>
    <row r="193" spans="1:2" x14ac:dyDescent="0.25">
      <c r="A193" t="s">
        <v>1112</v>
      </c>
      <c r="B193" s="8" t="s">
        <v>1113</v>
      </c>
    </row>
    <row r="194" spans="1:2" x14ac:dyDescent="0.25">
      <c r="A194" t="s">
        <v>1114</v>
      </c>
      <c r="B194" s="8" t="s">
        <v>1115</v>
      </c>
    </row>
    <row r="195" spans="1:2" x14ac:dyDescent="0.25">
      <c r="A195" t="s">
        <v>1116</v>
      </c>
      <c r="B195" s="8" t="s">
        <v>1117</v>
      </c>
    </row>
    <row r="196" spans="1:2" x14ac:dyDescent="0.25">
      <c r="A196" t="s">
        <v>1118</v>
      </c>
      <c r="B196" s="8" t="s">
        <v>1119</v>
      </c>
    </row>
    <row r="197" spans="1:2" x14ac:dyDescent="0.25">
      <c r="A197" t="s">
        <v>1120</v>
      </c>
      <c r="B197" s="8" t="s">
        <v>1121</v>
      </c>
    </row>
    <row r="198" spans="1:2" x14ac:dyDescent="0.25">
      <c r="A198" t="s">
        <v>1122</v>
      </c>
      <c r="B198" s="8" t="s">
        <v>1123</v>
      </c>
    </row>
    <row r="199" spans="1:2" x14ac:dyDescent="0.25">
      <c r="A199" t="s">
        <v>1124</v>
      </c>
      <c r="B199" s="8" t="s">
        <v>1125</v>
      </c>
    </row>
    <row r="200" spans="1:2" x14ac:dyDescent="0.25">
      <c r="A200" t="s">
        <v>1126</v>
      </c>
      <c r="B200" s="8" t="s">
        <v>1127</v>
      </c>
    </row>
    <row r="201" spans="1:2" x14ac:dyDescent="0.25">
      <c r="A201" t="s">
        <v>1128</v>
      </c>
      <c r="B201" s="8" t="s">
        <v>1129</v>
      </c>
    </row>
    <row r="202" spans="1:2" x14ac:dyDescent="0.25">
      <c r="A202" t="s">
        <v>1130</v>
      </c>
      <c r="B202" s="8" t="s">
        <v>1131</v>
      </c>
    </row>
    <row r="203" spans="1:2" x14ac:dyDescent="0.25">
      <c r="A203" t="s">
        <v>1132</v>
      </c>
      <c r="B203" s="8" t="s">
        <v>1133</v>
      </c>
    </row>
    <row r="204" spans="1:2" x14ac:dyDescent="0.25">
      <c r="A204" t="s">
        <v>1134</v>
      </c>
      <c r="B204" s="8" t="s">
        <v>1135</v>
      </c>
    </row>
    <row r="205" spans="1:2" x14ac:dyDescent="0.25">
      <c r="A205" t="s">
        <v>1136</v>
      </c>
      <c r="B205" s="8" t="s">
        <v>1137</v>
      </c>
    </row>
    <row r="206" spans="1:2" x14ac:dyDescent="0.25">
      <c r="A206" t="s">
        <v>1138</v>
      </c>
      <c r="B206" s="8" t="s">
        <v>1139</v>
      </c>
    </row>
    <row r="207" spans="1:2" x14ac:dyDescent="0.25">
      <c r="A207" t="s">
        <v>1140</v>
      </c>
      <c r="B207" s="8" t="s">
        <v>1141</v>
      </c>
    </row>
    <row r="208" spans="1:2" x14ac:dyDescent="0.25">
      <c r="A208" t="s">
        <v>1142</v>
      </c>
      <c r="B208" s="8" t="s">
        <v>1143</v>
      </c>
    </row>
    <row r="209" spans="1:2" x14ac:dyDescent="0.25">
      <c r="A209" t="s">
        <v>1144</v>
      </c>
      <c r="B209" s="8" t="s">
        <v>1145</v>
      </c>
    </row>
    <row r="210" spans="1:2" x14ac:dyDescent="0.25">
      <c r="A210" t="s">
        <v>1146</v>
      </c>
      <c r="B210" s="8" t="s">
        <v>1147</v>
      </c>
    </row>
    <row r="211" spans="1:2" x14ac:dyDescent="0.25">
      <c r="A211" t="s">
        <v>1148</v>
      </c>
      <c r="B211" s="8" t="s">
        <v>1149</v>
      </c>
    </row>
    <row r="212" spans="1:2" x14ac:dyDescent="0.25">
      <c r="A212" t="s">
        <v>1150</v>
      </c>
      <c r="B212" s="8" t="s">
        <v>1151</v>
      </c>
    </row>
    <row r="213" spans="1:2" x14ac:dyDescent="0.25">
      <c r="A213" t="s">
        <v>1152</v>
      </c>
      <c r="B213" s="8" t="s">
        <v>1153</v>
      </c>
    </row>
    <row r="214" spans="1:2" x14ac:dyDescent="0.25">
      <c r="A214" t="s">
        <v>1154</v>
      </c>
      <c r="B214" s="8" t="s">
        <v>1155</v>
      </c>
    </row>
    <row r="215" spans="1:2" x14ac:dyDescent="0.25">
      <c r="A215" t="s">
        <v>1156</v>
      </c>
      <c r="B215" s="8" t="s">
        <v>1157</v>
      </c>
    </row>
    <row r="216" spans="1:2" x14ac:dyDescent="0.25">
      <c r="A216" t="s">
        <v>1158</v>
      </c>
      <c r="B216" s="8" t="s">
        <v>1159</v>
      </c>
    </row>
    <row r="217" spans="1:2" x14ac:dyDescent="0.25">
      <c r="A217" t="s">
        <v>1160</v>
      </c>
      <c r="B217" s="8" t="s">
        <v>1161</v>
      </c>
    </row>
    <row r="218" spans="1:2" x14ac:dyDescent="0.25">
      <c r="A218" t="s">
        <v>1162</v>
      </c>
      <c r="B218" s="8" t="s">
        <v>1163</v>
      </c>
    </row>
    <row r="219" spans="1:2" x14ac:dyDescent="0.25">
      <c r="A219" t="s">
        <v>1164</v>
      </c>
      <c r="B219" s="8" t="s">
        <v>1165</v>
      </c>
    </row>
    <row r="220" spans="1:2" x14ac:dyDescent="0.25">
      <c r="A220" t="s">
        <v>1166</v>
      </c>
      <c r="B220" s="8" t="s">
        <v>1167</v>
      </c>
    </row>
    <row r="221" spans="1:2" x14ac:dyDescent="0.25">
      <c r="A221" t="s">
        <v>1168</v>
      </c>
      <c r="B221" s="8" t="s">
        <v>1169</v>
      </c>
    </row>
    <row r="222" spans="1:2" x14ac:dyDescent="0.25">
      <c r="A222" t="s">
        <v>1170</v>
      </c>
      <c r="B222" s="8" t="s">
        <v>1171</v>
      </c>
    </row>
    <row r="223" spans="1:2" x14ac:dyDescent="0.25">
      <c r="A223" t="s">
        <v>1172</v>
      </c>
      <c r="B223" s="8" t="s">
        <v>1173</v>
      </c>
    </row>
    <row r="224" spans="1:2" x14ac:dyDescent="0.25">
      <c r="A224" t="s">
        <v>1174</v>
      </c>
      <c r="B224" s="8" t="s">
        <v>1175</v>
      </c>
    </row>
    <row r="225" spans="1:2" x14ac:dyDescent="0.25">
      <c r="A225" t="s">
        <v>1176</v>
      </c>
      <c r="B225" s="8" t="s">
        <v>1177</v>
      </c>
    </row>
    <row r="226" spans="1:2" x14ac:dyDescent="0.25">
      <c r="A226" t="s">
        <v>1178</v>
      </c>
      <c r="B226" s="8" t="s">
        <v>1179</v>
      </c>
    </row>
    <row r="227" spans="1:2" x14ac:dyDescent="0.25">
      <c r="A227" t="s">
        <v>1180</v>
      </c>
      <c r="B227" s="8" t="s">
        <v>1181</v>
      </c>
    </row>
    <row r="228" spans="1:2" x14ac:dyDescent="0.25">
      <c r="A228" t="s">
        <v>1182</v>
      </c>
      <c r="B228" s="8" t="s">
        <v>1183</v>
      </c>
    </row>
    <row r="229" spans="1:2" x14ac:dyDescent="0.25">
      <c r="A229" t="s">
        <v>1184</v>
      </c>
      <c r="B229" s="8" t="s">
        <v>1185</v>
      </c>
    </row>
    <row r="230" spans="1:2" x14ac:dyDescent="0.25">
      <c r="A230" t="s">
        <v>1186</v>
      </c>
      <c r="B230" s="8" t="s">
        <v>1187</v>
      </c>
    </row>
    <row r="231" spans="1:2" x14ac:dyDescent="0.25">
      <c r="A231" t="s">
        <v>1188</v>
      </c>
      <c r="B231" s="8" t="s">
        <v>1189</v>
      </c>
    </row>
    <row r="232" spans="1:2" x14ac:dyDescent="0.25">
      <c r="A232" t="s">
        <v>1190</v>
      </c>
      <c r="B232" s="8" t="s">
        <v>1191</v>
      </c>
    </row>
    <row r="233" spans="1:2" x14ac:dyDescent="0.25">
      <c r="A233" t="s">
        <v>1192</v>
      </c>
      <c r="B233" s="8" t="s">
        <v>1193</v>
      </c>
    </row>
    <row r="234" spans="1:2" x14ac:dyDescent="0.25">
      <c r="A234" t="s">
        <v>1194</v>
      </c>
      <c r="B234" s="8" t="s">
        <v>1195</v>
      </c>
    </row>
    <row r="235" spans="1:2" x14ac:dyDescent="0.25">
      <c r="A235" t="s">
        <v>1196</v>
      </c>
      <c r="B235" s="8" t="s">
        <v>1197</v>
      </c>
    </row>
    <row r="236" spans="1:2" x14ac:dyDescent="0.25">
      <c r="A236" t="s">
        <v>1198</v>
      </c>
      <c r="B236" s="8" t="s">
        <v>1199</v>
      </c>
    </row>
    <row r="237" spans="1:2" x14ac:dyDescent="0.25">
      <c r="A237" t="s">
        <v>1200</v>
      </c>
      <c r="B237" s="8" t="s">
        <v>1201</v>
      </c>
    </row>
    <row r="238" spans="1:2" x14ac:dyDescent="0.25">
      <c r="A238" t="s">
        <v>1202</v>
      </c>
      <c r="B238" s="8" t="s">
        <v>1203</v>
      </c>
    </row>
    <row r="239" spans="1:2" x14ac:dyDescent="0.25">
      <c r="A239" t="s">
        <v>1204</v>
      </c>
      <c r="B239" s="8" t="s">
        <v>1205</v>
      </c>
    </row>
    <row r="240" spans="1:2" x14ac:dyDescent="0.25">
      <c r="A240" t="s">
        <v>1206</v>
      </c>
      <c r="B240" s="8" t="s">
        <v>1207</v>
      </c>
    </row>
    <row r="241" spans="1:2" x14ac:dyDescent="0.25">
      <c r="A241" t="s">
        <v>1208</v>
      </c>
      <c r="B241" s="8" t="s">
        <v>1209</v>
      </c>
    </row>
    <row r="242" spans="1:2" x14ac:dyDescent="0.25">
      <c r="A242" t="s">
        <v>1210</v>
      </c>
      <c r="B242" s="8" t="s">
        <v>1211</v>
      </c>
    </row>
    <row r="243" spans="1:2" x14ac:dyDescent="0.25">
      <c r="A243" t="s">
        <v>1212</v>
      </c>
      <c r="B243" s="8" t="s">
        <v>1213</v>
      </c>
    </row>
    <row r="244" spans="1:2" x14ac:dyDescent="0.25">
      <c r="A244" t="s">
        <v>1214</v>
      </c>
      <c r="B244" s="8" t="s">
        <v>1215</v>
      </c>
    </row>
    <row r="245" spans="1:2" x14ac:dyDescent="0.25">
      <c r="A245" t="s">
        <v>1216</v>
      </c>
      <c r="B245" s="8" t="s">
        <v>1217</v>
      </c>
    </row>
    <row r="246" spans="1:2" x14ac:dyDescent="0.25">
      <c r="A246" t="s">
        <v>1218</v>
      </c>
      <c r="B246" s="8" t="s">
        <v>1219</v>
      </c>
    </row>
    <row r="247" spans="1:2" x14ac:dyDescent="0.25">
      <c r="A247" t="s">
        <v>1220</v>
      </c>
      <c r="B247" s="8" t="s">
        <v>1221</v>
      </c>
    </row>
    <row r="248" spans="1:2" x14ac:dyDescent="0.25">
      <c r="A248" t="s">
        <v>1222</v>
      </c>
      <c r="B248" s="8" t="s">
        <v>1223</v>
      </c>
    </row>
    <row r="249" spans="1:2" x14ac:dyDescent="0.25">
      <c r="A249" t="s">
        <v>1224</v>
      </c>
      <c r="B249" s="8" t="s">
        <v>1225</v>
      </c>
    </row>
    <row r="250" spans="1:2" x14ac:dyDescent="0.25">
      <c r="A250" t="s">
        <v>1226</v>
      </c>
      <c r="B250" s="8" t="s">
        <v>1227</v>
      </c>
    </row>
    <row r="251" spans="1:2" x14ac:dyDescent="0.25">
      <c r="A251" t="s">
        <v>1228</v>
      </c>
      <c r="B251" s="8" t="s">
        <v>1229</v>
      </c>
    </row>
    <row r="252" spans="1:2" x14ac:dyDescent="0.25">
      <c r="A252" t="s">
        <v>1230</v>
      </c>
      <c r="B252" s="8" t="s">
        <v>1231</v>
      </c>
    </row>
    <row r="253" spans="1:2" x14ac:dyDescent="0.25">
      <c r="A253" t="s">
        <v>1232</v>
      </c>
      <c r="B253" s="8" t="s">
        <v>1233</v>
      </c>
    </row>
    <row r="254" spans="1:2" x14ac:dyDescent="0.25">
      <c r="A254" t="s">
        <v>1234</v>
      </c>
      <c r="B254" s="8" t="s">
        <v>1235</v>
      </c>
    </row>
    <row r="255" spans="1:2" x14ac:dyDescent="0.25">
      <c r="A255" t="s">
        <v>1236</v>
      </c>
      <c r="B255" s="8" t="s">
        <v>1237</v>
      </c>
    </row>
    <row r="256" spans="1:2" x14ac:dyDescent="0.25">
      <c r="A256" t="s">
        <v>1238</v>
      </c>
      <c r="B256" s="8" t="s">
        <v>1239</v>
      </c>
    </row>
    <row r="257" spans="1:2" x14ac:dyDescent="0.25">
      <c r="A257" t="s">
        <v>1240</v>
      </c>
      <c r="B257" s="8" t="s">
        <v>1241</v>
      </c>
    </row>
    <row r="258" spans="1:2" x14ac:dyDescent="0.25">
      <c r="A258" t="s">
        <v>1242</v>
      </c>
      <c r="B258" s="8" t="s">
        <v>1243</v>
      </c>
    </row>
    <row r="259" spans="1:2" x14ac:dyDescent="0.25">
      <c r="A259" t="s">
        <v>1244</v>
      </c>
      <c r="B259" s="8" t="s">
        <v>1245</v>
      </c>
    </row>
    <row r="260" spans="1:2" x14ac:dyDescent="0.25">
      <c r="A260" t="s">
        <v>1246</v>
      </c>
      <c r="B260" s="8" t="s">
        <v>1247</v>
      </c>
    </row>
    <row r="261" spans="1:2" x14ac:dyDescent="0.25">
      <c r="A261" t="s">
        <v>1248</v>
      </c>
      <c r="B261" s="8" t="s">
        <v>1249</v>
      </c>
    </row>
    <row r="262" spans="1:2" x14ac:dyDescent="0.25">
      <c r="A262" t="s">
        <v>1250</v>
      </c>
      <c r="B262" s="8" t="s">
        <v>1251</v>
      </c>
    </row>
    <row r="263" spans="1:2" x14ac:dyDescent="0.25">
      <c r="A263" t="s">
        <v>1252</v>
      </c>
      <c r="B263" s="8" t="s">
        <v>1253</v>
      </c>
    </row>
    <row r="264" spans="1:2" x14ac:dyDescent="0.25">
      <c r="A264" t="s">
        <v>1254</v>
      </c>
      <c r="B264" s="8" t="s">
        <v>1255</v>
      </c>
    </row>
    <row r="265" spans="1:2" x14ac:dyDescent="0.25">
      <c r="A265" t="s">
        <v>1256</v>
      </c>
      <c r="B265" s="8" t="s">
        <v>1257</v>
      </c>
    </row>
    <row r="266" spans="1:2" x14ac:dyDescent="0.25">
      <c r="A266" t="s">
        <v>1258</v>
      </c>
      <c r="B266" s="8" t="s">
        <v>1259</v>
      </c>
    </row>
    <row r="267" spans="1:2" x14ac:dyDescent="0.25">
      <c r="A267" t="s">
        <v>1260</v>
      </c>
      <c r="B267" s="8" t="s">
        <v>1261</v>
      </c>
    </row>
    <row r="268" spans="1:2" x14ac:dyDescent="0.25">
      <c r="A268" t="s">
        <v>1262</v>
      </c>
      <c r="B268" s="8" t="s">
        <v>1263</v>
      </c>
    </row>
    <row r="269" spans="1:2" x14ac:dyDescent="0.25">
      <c r="A269" t="s">
        <v>1264</v>
      </c>
      <c r="B269" s="8" t="s">
        <v>1265</v>
      </c>
    </row>
    <row r="270" spans="1:2" x14ac:dyDescent="0.25">
      <c r="A270" t="s">
        <v>1266</v>
      </c>
      <c r="B270" s="8" t="s">
        <v>1267</v>
      </c>
    </row>
    <row r="271" spans="1:2" x14ac:dyDescent="0.25">
      <c r="A271" t="s">
        <v>1268</v>
      </c>
      <c r="B271" s="8" t="s">
        <v>1269</v>
      </c>
    </row>
    <row r="272" spans="1:2" x14ac:dyDescent="0.25">
      <c r="A272" t="s">
        <v>1270</v>
      </c>
      <c r="B272" s="8" t="s">
        <v>1271</v>
      </c>
    </row>
    <row r="273" spans="1:2" x14ac:dyDescent="0.25">
      <c r="A273" t="s">
        <v>1272</v>
      </c>
      <c r="B273" s="8" t="s">
        <v>1273</v>
      </c>
    </row>
    <row r="274" spans="1:2" x14ac:dyDescent="0.25">
      <c r="A274" t="s">
        <v>1274</v>
      </c>
      <c r="B274" s="8" t="s">
        <v>1275</v>
      </c>
    </row>
    <row r="275" spans="1:2" x14ac:dyDescent="0.25">
      <c r="A275" t="s">
        <v>1276</v>
      </c>
      <c r="B275" s="8" t="s">
        <v>1277</v>
      </c>
    </row>
    <row r="276" spans="1:2" x14ac:dyDescent="0.25">
      <c r="A276" t="s">
        <v>1278</v>
      </c>
      <c r="B276" s="8" t="s">
        <v>1279</v>
      </c>
    </row>
    <row r="277" spans="1:2" x14ac:dyDescent="0.25">
      <c r="A277" t="s">
        <v>1280</v>
      </c>
      <c r="B277" s="8" t="s">
        <v>1281</v>
      </c>
    </row>
    <row r="278" spans="1:2" x14ac:dyDescent="0.25">
      <c r="A278" t="s">
        <v>1282</v>
      </c>
      <c r="B278" s="8" t="s">
        <v>1283</v>
      </c>
    </row>
    <row r="279" spans="1:2" x14ac:dyDescent="0.25">
      <c r="A279" t="s">
        <v>1284</v>
      </c>
      <c r="B279" s="8" t="s">
        <v>1285</v>
      </c>
    </row>
    <row r="280" spans="1:2" x14ac:dyDescent="0.25">
      <c r="A280" t="s">
        <v>1286</v>
      </c>
      <c r="B280" s="8" t="s">
        <v>1287</v>
      </c>
    </row>
    <row r="281" spans="1:2" x14ac:dyDescent="0.25">
      <c r="A281" t="s">
        <v>1288</v>
      </c>
      <c r="B281" s="8" t="s">
        <v>1289</v>
      </c>
    </row>
    <row r="282" spans="1:2" x14ac:dyDescent="0.25">
      <c r="A282" t="s">
        <v>1290</v>
      </c>
      <c r="B282" s="8" t="s">
        <v>1291</v>
      </c>
    </row>
    <row r="283" spans="1:2" x14ac:dyDescent="0.25">
      <c r="A283" t="s">
        <v>1292</v>
      </c>
      <c r="B283" s="8" t="s">
        <v>1293</v>
      </c>
    </row>
    <row r="284" spans="1:2" x14ac:dyDescent="0.25">
      <c r="A284" t="s">
        <v>1294</v>
      </c>
      <c r="B284" s="8" t="s">
        <v>1295</v>
      </c>
    </row>
    <row r="285" spans="1:2" x14ac:dyDescent="0.25">
      <c r="A285" t="s">
        <v>1296</v>
      </c>
      <c r="B285" s="8" t="s">
        <v>1297</v>
      </c>
    </row>
    <row r="286" spans="1:2" x14ac:dyDescent="0.25">
      <c r="A286" t="s">
        <v>1298</v>
      </c>
      <c r="B286" s="8" t="s">
        <v>1299</v>
      </c>
    </row>
    <row r="287" spans="1:2" x14ac:dyDescent="0.25">
      <c r="A287" t="s">
        <v>1300</v>
      </c>
      <c r="B287" s="8" t="s">
        <v>1301</v>
      </c>
    </row>
    <row r="288" spans="1:2" x14ac:dyDescent="0.25">
      <c r="A288" t="s">
        <v>1302</v>
      </c>
      <c r="B288" s="8" t="s">
        <v>1303</v>
      </c>
    </row>
    <row r="289" spans="1:2" x14ac:dyDescent="0.25">
      <c r="A289" t="s">
        <v>1304</v>
      </c>
      <c r="B289" s="8" t="s">
        <v>1305</v>
      </c>
    </row>
    <row r="290" spans="1:2" x14ac:dyDescent="0.25">
      <c r="A290" t="s">
        <v>1306</v>
      </c>
      <c r="B290" s="8" t="s">
        <v>1307</v>
      </c>
    </row>
    <row r="291" spans="1:2" x14ac:dyDescent="0.25">
      <c r="A291" t="s">
        <v>1308</v>
      </c>
      <c r="B291" s="8" t="s">
        <v>1309</v>
      </c>
    </row>
    <row r="292" spans="1:2" x14ac:dyDescent="0.25">
      <c r="A292" t="s">
        <v>1310</v>
      </c>
      <c r="B292" s="8" t="s">
        <v>1311</v>
      </c>
    </row>
    <row r="293" spans="1:2" x14ac:dyDescent="0.25">
      <c r="A293" t="s">
        <v>1312</v>
      </c>
      <c r="B293" s="8" t="s">
        <v>1313</v>
      </c>
    </row>
    <row r="294" spans="1:2" x14ac:dyDescent="0.25">
      <c r="A294" t="s">
        <v>1314</v>
      </c>
      <c r="B294" s="8" t="s">
        <v>1315</v>
      </c>
    </row>
    <row r="295" spans="1:2" x14ac:dyDescent="0.25">
      <c r="A295" t="s">
        <v>1316</v>
      </c>
      <c r="B295" s="8" t="s">
        <v>1317</v>
      </c>
    </row>
    <row r="296" spans="1:2" x14ac:dyDescent="0.25">
      <c r="A296" t="s">
        <v>1318</v>
      </c>
      <c r="B296" s="8" t="s">
        <v>1319</v>
      </c>
    </row>
    <row r="297" spans="1:2" x14ac:dyDescent="0.25">
      <c r="A297" t="s">
        <v>1320</v>
      </c>
      <c r="B297" s="8" t="s">
        <v>1321</v>
      </c>
    </row>
    <row r="298" spans="1:2" x14ac:dyDescent="0.25">
      <c r="A298" t="s">
        <v>1322</v>
      </c>
      <c r="B298" s="8" t="s">
        <v>1323</v>
      </c>
    </row>
    <row r="299" spans="1:2" x14ac:dyDescent="0.25">
      <c r="A299" t="s">
        <v>1324</v>
      </c>
      <c r="B299" s="8" t="s">
        <v>1325</v>
      </c>
    </row>
    <row r="300" spans="1:2" x14ac:dyDescent="0.25">
      <c r="A300" t="s">
        <v>1326</v>
      </c>
      <c r="B300" s="8" t="s">
        <v>1327</v>
      </c>
    </row>
    <row r="301" spans="1:2" x14ac:dyDescent="0.25">
      <c r="A301" t="s">
        <v>1328</v>
      </c>
      <c r="B301" s="8" t="s">
        <v>1329</v>
      </c>
    </row>
    <row r="302" spans="1:2" x14ac:dyDescent="0.25">
      <c r="A302" t="s">
        <v>1330</v>
      </c>
      <c r="B302" s="8" t="s">
        <v>1331</v>
      </c>
    </row>
    <row r="303" spans="1:2" x14ac:dyDescent="0.25">
      <c r="A303" t="s">
        <v>1332</v>
      </c>
      <c r="B303" s="8" t="s">
        <v>1333</v>
      </c>
    </row>
    <row r="304" spans="1:2" x14ac:dyDescent="0.25">
      <c r="A304" t="s">
        <v>1334</v>
      </c>
      <c r="B304" s="8" t="s">
        <v>1335</v>
      </c>
    </row>
    <row r="305" spans="1:2" x14ac:dyDescent="0.25">
      <c r="A305" t="s">
        <v>1336</v>
      </c>
      <c r="B305" s="8" t="s">
        <v>1337</v>
      </c>
    </row>
    <row r="306" spans="1:2" x14ac:dyDescent="0.25">
      <c r="A306" t="s">
        <v>1338</v>
      </c>
      <c r="B306" s="8" t="s">
        <v>1339</v>
      </c>
    </row>
    <row r="307" spans="1:2" x14ac:dyDescent="0.25">
      <c r="A307" t="s">
        <v>1340</v>
      </c>
      <c r="B307" s="8" t="s">
        <v>1341</v>
      </c>
    </row>
    <row r="308" spans="1:2" x14ac:dyDescent="0.25">
      <c r="A308" t="s">
        <v>1342</v>
      </c>
      <c r="B308" s="8" t="s">
        <v>1343</v>
      </c>
    </row>
    <row r="309" spans="1:2" x14ac:dyDescent="0.25">
      <c r="A309" t="s">
        <v>1344</v>
      </c>
      <c r="B309" s="8" t="s">
        <v>1345</v>
      </c>
    </row>
    <row r="310" spans="1:2" x14ac:dyDescent="0.25">
      <c r="A310" t="s">
        <v>1346</v>
      </c>
      <c r="B310" s="8" t="s">
        <v>1347</v>
      </c>
    </row>
    <row r="311" spans="1:2" x14ac:dyDescent="0.25">
      <c r="A311" t="s">
        <v>1348</v>
      </c>
      <c r="B311" s="8" t="s">
        <v>1349</v>
      </c>
    </row>
    <row r="312" spans="1:2" x14ac:dyDescent="0.25">
      <c r="A312" t="s">
        <v>1350</v>
      </c>
      <c r="B312" s="8" t="s">
        <v>1351</v>
      </c>
    </row>
    <row r="313" spans="1:2" x14ac:dyDescent="0.25">
      <c r="A313" t="s">
        <v>1352</v>
      </c>
      <c r="B313" s="8" t="s">
        <v>1353</v>
      </c>
    </row>
    <row r="314" spans="1:2" x14ac:dyDescent="0.25">
      <c r="A314" t="s">
        <v>1354</v>
      </c>
      <c r="B314" s="8" t="s">
        <v>1355</v>
      </c>
    </row>
    <row r="315" spans="1:2" x14ac:dyDescent="0.25">
      <c r="A315" t="s">
        <v>1356</v>
      </c>
      <c r="B315" s="8" t="s">
        <v>1357</v>
      </c>
    </row>
    <row r="316" spans="1:2" x14ac:dyDescent="0.25">
      <c r="A316" t="s">
        <v>1358</v>
      </c>
      <c r="B316" s="8" t="s">
        <v>1359</v>
      </c>
    </row>
    <row r="317" spans="1:2" x14ac:dyDescent="0.25">
      <c r="A317" t="s">
        <v>1360</v>
      </c>
      <c r="B317" s="8" t="s">
        <v>1361</v>
      </c>
    </row>
    <row r="318" spans="1:2" x14ac:dyDescent="0.25">
      <c r="A318" t="s">
        <v>1362</v>
      </c>
      <c r="B318" s="8" t="s">
        <v>1363</v>
      </c>
    </row>
    <row r="319" spans="1:2" x14ac:dyDescent="0.25">
      <c r="A319" t="s">
        <v>1364</v>
      </c>
      <c r="B319" s="8" t="s">
        <v>1365</v>
      </c>
    </row>
    <row r="320" spans="1:2" x14ac:dyDescent="0.25">
      <c r="A320" t="s">
        <v>1366</v>
      </c>
      <c r="B320" s="8" t="s">
        <v>1367</v>
      </c>
    </row>
    <row r="321" spans="1:2" x14ac:dyDescent="0.25">
      <c r="A321" t="s">
        <v>1368</v>
      </c>
      <c r="B321" s="8" t="s">
        <v>1369</v>
      </c>
    </row>
    <row r="322" spans="1:2" x14ac:dyDescent="0.25">
      <c r="A322" t="s">
        <v>1370</v>
      </c>
      <c r="B322" s="8" t="s">
        <v>1371</v>
      </c>
    </row>
    <row r="323" spans="1:2" x14ac:dyDescent="0.25">
      <c r="A323" t="s">
        <v>1372</v>
      </c>
      <c r="B323" s="8" t="s">
        <v>1373</v>
      </c>
    </row>
    <row r="324" spans="1:2" x14ac:dyDescent="0.25">
      <c r="A324" t="s">
        <v>1374</v>
      </c>
      <c r="B324" s="8" t="s">
        <v>1375</v>
      </c>
    </row>
    <row r="325" spans="1:2" x14ac:dyDescent="0.25">
      <c r="A325" t="s">
        <v>1376</v>
      </c>
      <c r="B325" s="8" t="s">
        <v>1377</v>
      </c>
    </row>
    <row r="326" spans="1:2" x14ac:dyDescent="0.25">
      <c r="A326" t="s">
        <v>1378</v>
      </c>
      <c r="B326" s="8" t="s">
        <v>1379</v>
      </c>
    </row>
    <row r="327" spans="1:2" x14ac:dyDescent="0.25">
      <c r="A327" t="s">
        <v>1380</v>
      </c>
      <c r="B327" s="8" t="s">
        <v>1381</v>
      </c>
    </row>
    <row r="328" spans="1:2" x14ac:dyDescent="0.25">
      <c r="A328" t="s">
        <v>1382</v>
      </c>
      <c r="B328" s="8" t="s">
        <v>1383</v>
      </c>
    </row>
    <row r="329" spans="1:2" x14ac:dyDescent="0.25">
      <c r="A329" t="s">
        <v>1384</v>
      </c>
      <c r="B329" s="8" t="s">
        <v>1385</v>
      </c>
    </row>
    <row r="330" spans="1:2" x14ac:dyDescent="0.25">
      <c r="A330" t="s">
        <v>1386</v>
      </c>
      <c r="B330" s="8" t="s">
        <v>1387</v>
      </c>
    </row>
    <row r="331" spans="1:2" x14ac:dyDescent="0.25">
      <c r="A331" t="s">
        <v>1388</v>
      </c>
      <c r="B331" s="8" t="s">
        <v>1389</v>
      </c>
    </row>
    <row r="332" spans="1:2" x14ac:dyDescent="0.25">
      <c r="A332" t="s">
        <v>1390</v>
      </c>
      <c r="B332" s="8" t="s">
        <v>1391</v>
      </c>
    </row>
    <row r="333" spans="1:2" x14ac:dyDescent="0.25">
      <c r="A333" t="s">
        <v>1392</v>
      </c>
      <c r="B333" s="8" t="s">
        <v>1393</v>
      </c>
    </row>
    <row r="334" spans="1:2" x14ac:dyDescent="0.25">
      <c r="A334" t="s">
        <v>1394</v>
      </c>
      <c r="B334" s="8" t="s">
        <v>1395</v>
      </c>
    </row>
    <row r="335" spans="1:2" x14ac:dyDescent="0.25">
      <c r="A335" t="s">
        <v>1396</v>
      </c>
      <c r="B335" s="8" t="s">
        <v>1397</v>
      </c>
    </row>
    <row r="336" spans="1:2" x14ac:dyDescent="0.25">
      <c r="A336" t="s">
        <v>1398</v>
      </c>
      <c r="B336" s="8" t="s">
        <v>1399</v>
      </c>
    </row>
    <row r="337" spans="1:2" x14ac:dyDescent="0.25">
      <c r="A337" t="s">
        <v>1400</v>
      </c>
      <c r="B337" s="8" t="s">
        <v>1401</v>
      </c>
    </row>
    <row r="338" spans="1:2" x14ac:dyDescent="0.25">
      <c r="A338" t="s">
        <v>1402</v>
      </c>
      <c r="B338" s="8" t="s">
        <v>1403</v>
      </c>
    </row>
    <row r="339" spans="1:2" x14ac:dyDescent="0.25">
      <c r="A339" t="s">
        <v>1404</v>
      </c>
      <c r="B339" s="8" t="s">
        <v>1405</v>
      </c>
    </row>
    <row r="340" spans="1:2" x14ac:dyDescent="0.25">
      <c r="A340" t="s">
        <v>1406</v>
      </c>
      <c r="B340" s="8" t="s">
        <v>1407</v>
      </c>
    </row>
    <row r="341" spans="1:2" x14ac:dyDescent="0.25">
      <c r="A341" t="s">
        <v>1408</v>
      </c>
      <c r="B341" s="8" t="s">
        <v>1409</v>
      </c>
    </row>
    <row r="342" spans="1:2" x14ac:dyDescent="0.25">
      <c r="A342" t="s">
        <v>1410</v>
      </c>
      <c r="B342" s="8" t="s">
        <v>1411</v>
      </c>
    </row>
    <row r="343" spans="1:2" x14ac:dyDescent="0.25">
      <c r="A343" t="s">
        <v>1412</v>
      </c>
      <c r="B343" s="8" t="s">
        <v>1413</v>
      </c>
    </row>
    <row r="344" spans="1:2" x14ac:dyDescent="0.25">
      <c r="A344" t="s">
        <v>1414</v>
      </c>
      <c r="B344" s="8" t="s">
        <v>1415</v>
      </c>
    </row>
    <row r="345" spans="1:2" x14ac:dyDescent="0.25">
      <c r="A345" t="s">
        <v>1416</v>
      </c>
      <c r="B345" s="8" t="s">
        <v>1417</v>
      </c>
    </row>
    <row r="346" spans="1:2" x14ac:dyDescent="0.25">
      <c r="A346" t="s">
        <v>1418</v>
      </c>
      <c r="B346" s="8" t="s">
        <v>1419</v>
      </c>
    </row>
    <row r="347" spans="1:2" x14ac:dyDescent="0.25">
      <c r="A347" t="s">
        <v>1420</v>
      </c>
      <c r="B347" s="8" t="s">
        <v>1421</v>
      </c>
    </row>
    <row r="348" spans="1:2" x14ac:dyDescent="0.25">
      <c r="A348" t="s">
        <v>1422</v>
      </c>
      <c r="B348" s="8" t="s">
        <v>1423</v>
      </c>
    </row>
    <row r="349" spans="1:2" x14ac:dyDescent="0.25">
      <c r="A349" t="s">
        <v>1424</v>
      </c>
      <c r="B349" s="8" t="s">
        <v>1425</v>
      </c>
    </row>
    <row r="350" spans="1:2" x14ac:dyDescent="0.25">
      <c r="A350" t="s">
        <v>1426</v>
      </c>
      <c r="B350" s="8" t="s">
        <v>1427</v>
      </c>
    </row>
    <row r="351" spans="1:2" x14ac:dyDescent="0.25">
      <c r="A351" t="s">
        <v>1428</v>
      </c>
      <c r="B351" s="8" t="s">
        <v>1429</v>
      </c>
    </row>
    <row r="352" spans="1:2" x14ac:dyDescent="0.25">
      <c r="A352" t="s">
        <v>1430</v>
      </c>
      <c r="B352" s="8" t="s">
        <v>1431</v>
      </c>
    </row>
    <row r="353" spans="1:2" x14ac:dyDescent="0.25">
      <c r="A353" t="s">
        <v>1432</v>
      </c>
      <c r="B353" s="8" t="s">
        <v>1433</v>
      </c>
    </row>
    <row r="354" spans="1:2" x14ac:dyDescent="0.25">
      <c r="A354" t="s">
        <v>1434</v>
      </c>
      <c r="B354" s="8" t="s">
        <v>1435</v>
      </c>
    </row>
    <row r="355" spans="1:2" x14ac:dyDescent="0.25">
      <c r="A355" t="s">
        <v>1436</v>
      </c>
      <c r="B355" s="8" t="s">
        <v>1437</v>
      </c>
    </row>
    <row r="356" spans="1:2" x14ac:dyDescent="0.25">
      <c r="A356" t="s">
        <v>1438</v>
      </c>
      <c r="B356" s="8" t="s">
        <v>1439</v>
      </c>
    </row>
    <row r="357" spans="1:2" x14ac:dyDescent="0.25">
      <c r="A357" t="s">
        <v>1440</v>
      </c>
      <c r="B357" s="8" t="s">
        <v>1441</v>
      </c>
    </row>
    <row r="358" spans="1:2" x14ac:dyDescent="0.25">
      <c r="A358" t="s">
        <v>1442</v>
      </c>
      <c r="B358" s="8" t="s">
        <v>1443</v>
      </c>
    </row>
    <row r="359" spans="1:2" x14ac:dyDescent="0.25">
      <c r="A359" t="s">
        <v>1444</v>
      </c>
      <c r="B359" s="8" t="s">
        <v>1445</v>
      </c>
    </row>
    <row r="360" spans="1:2" x14ac:dyDescent="0.25">
      <c r="A360" t="s">
        <v>1446</v>
      </c>
      <c r="B360" s="8" t="s">
        <v>1447</v>
      </c>
    </row>
    <row r="361" spans="1:2" x14ac:dyDescent="0.25">
      <c r="A361" t="s">
        <v>1448</v>
      </c>
      <c r="B361" s="8" t="s">
        <v>1449</v>
      </c>
    </row>
    <row r="362" spans="1:2" x14ac:dyDescent="0.25">
      <c r="A362" t="s">
        <v>1450</v>
      </c>
      <c r="B362" s="8" t="s">
        <v>1451</v>
      </c>
    </row>
    <row r="363" spans="1:2" x14ac:dyDescent="0.25">
      <c r="A363" t="s">
        <v>1452</v>
      </c>
      <c r="B363" s="8" t="s">
        <v>1453</v>
      </c>
    </row>
    <row r="364" spans="1:2" x14ac:dyDescent="0.25">
      <c r="A364" t="s">
        <v>1454</v>
      </c>
      <c r="B364" s="8" t="s">
        <v>1455</v>
      </c>
    </row>
    <row r="365" spans="1:2" x14ac:dyDescent="0.25">
      <c r="A365" t="s">
        <v>1456</v>
      </c>
      <c r="B365" s="8" t="s">
        <v>1457</v>
      </c>
    </row>
    <row r="366" spans="1:2" x14ac:dyDescent="0.25">
      <c r="A366" t="s">
        <v>1458</v>
      </c>
      <c r="B366" s="8" t="s">
        <v>1459</v>
      </c>
    </row>
    <row r="367" spans="1:2" x14ac:dyDescent="0.25">
      <c r="A367" t="s">
        <v>1460</v>
      </c>
      <c r="B367" s="8" t="s">
        <v>1461</v>
      </c>
    </row>
    <row r="368" spans="1:2" x14ac:dyDescent="0.25">
      <c r="A368" t="s">
        <v>1462</v>
      </c>
      <c r="B368" s="8" t="s">
        <v>1463</v>
      </c>
    </row>
    <row r="369" spans="1:2" x14ac:dyDescent="0.25">
      <c r="A369" t="s">
        <v>1464</v>
      </c>
      <c r="B369" s="8" t="s">
        <v>1465</v>
      </c>
    </row>
    <row r="370" spans="1:2" x14ac:dyDescent="0.25">
      <c r="A370" t="s">
        <v>1466</v>
      </c>
      <c r="B370" s="8" t="s">
        <v>1467</v>
      </c>
    </row>
    <row r="371" spans="1:2" x14ac:dyDescent="0.25">
      <c r="A371" t="s">
        <v>1468</v>
      </c>
      <c r="B371" s="8" t="s">
        <v>1469</v>
      </c>
    </row>
    <row r="372" spans="1:2" x14ac:dyDescent="0.25">
      <c r="A372" t="s">
        <v>1470</v>
      </c>
      <c r="B372" s="8" t="s">
        <v>1471</v>
      </c>
    </row>
    <row r="373" spans="1:2" x14ac:dyDescent="0.25">
      <c r="A373" t="s">
        <v>1472</v>
      </c>
      <c r="B373" s="8" t="s">
        <v>1473</v>
      </c>
    </row>
    <row r="374" spans="1:2" x14ac:dyDescent="0.25">
      <c r="A374" t="s">
        <v>1474</v>
      </c>
      <c r="B374" s="8" t="s">
        <v>1475</v>
      </c>
    </row>
    <row r="375" spans="1:2" x14ac:dyDescent="0.25">
      <c r="A375" t="s">
        <v>1476</v>
      </c>
      <c r="B375" s="8" t="s">
        <v>1477</v>
      </c>
    </row>
    <row r="376" spans="1:2" x14ac:dyDescent="0.25">
      <c r="A376" t="s">
        <v>1478</v>
      </c>
      <c r="B376" s="8" t="s">
        <v>1479</v>
      </c>
    </row>
    <row r="377" spans="1:2" x14ac:dyDescent="0.25">
      <c r="A377" t="s">
        <v>1480</v>
      </c>
      <c r="B377" s="8" t="s">
        <v>1481</v>
      </c>
    </row>
    <row r="378" spans="1:2" x14ac:dyDescent="0.25">
      <c r="A378" t="s">
        <v>1482</v>
      </c>
      <c r="B378" s="8" t="s">
        <v>1483</v>
      </c>
    </row>
    <row r="379" spans="1:2" x14ac:dyDescent="0.25">
      <c r="A379" t="s">
        <v>1484</v>
      </c>
      <c r="B379" s="8" t="s">
        <v>1459</v>
      </c>
    </row>
    <row r="380" spans="1:2" x14ac:dyDescent="0.25">
      <c r="A380" t="s">
        <v>1485</v>
      </c>
      <c r="B380" s="8" t="s">
        <v>1486</v>
      </c>
    </row>
    <row r="381" spans="1:2" x14ac:dyDescent="0.25">
      <c r="A381" t="s">
        <v>1487</v>
      </c>
      <c r="B381" s="8" t="s">
        <v>1488</v>
      </c>
    </row>
    <row r="382" spans="1:2" x14ac:dyDescent="0.25">
      <c r="A382" t="s">
        <v>1489</v>
      </c>
      <c r="B382" s="8" t="s">
        <v>1490</v>
      </c>
    </row>
    <row r="383" spans="1:2" x14ac:dyDescent="0.25">
      <c r="A383" t="s">
        <v>1491</v>
      </c>
      <c r="B383" s="8" t="s">
        <v>1492</v>
      </c>
    </row>
    <row r="384" spans="1:2" x14ac:dyDescent="0.25">
      <c r="A384" t="s">
        <v>1493</v>
      </c>
      <c r="B384" s="8" t="s">
        <v>1494</v>
      </c>
    </row>
    <row r="385" spans="1:2" x14ac:dyDescent="0.25">
      <c r="A385" t="s">
        <v>1495</v>
      </c>
      <c r="B385" s="8" t="s">
        <v>1496</v>
      </c>
    </row>
    <row r="386" spans="1:2" x14ac:dyDescent="0.25">
      <c r="A386" t="s">
        <v>1497</v>
      </c>
      <c r="B386" s="8" t="s">
        <v>1498</v>
      </c>
    </row>
    <row r="387" spans="1:2" x14ac:dyDescent="0.25">
      <c r="A387" t="s">
        <v>1499</v>
      </c>
      <c r="B387" s="8" t="s">
        <v>1500</v>
      </c>
    </row>
    <row r="388" spans="1:2" x14ac:dyDescent="0.25">
      <c r="A388" t="s">
        <v>1501</v>
      </c>
      <c r="B388" s="8" t="s">
        <v>1502</v>
      </c>
    </row>
    <row r="389" spans="1:2" x14ac:dyDescent="0.25">
      <c r="A389" t="s">
        <v>1503</v>
      </c>
      <c r="B389" s="8" t="s">
        <v>1504</v>
      </c>
    </row>
    <row r="390" spans="1:2" x14ac:dyDescent="0.25">
      <c r="A390" t="s">
        <v>1505</v>
      </c>
      <c r="B390" s="8" t="s">
        <v>1506</v>
      </c>
    </row>
    <row r="391" spans="1:2" x14ac:dyDescent="0.25">
      <c r="A391" t="s">
        <v>1507</v>
      </c>
      <c r="B391" s="8" t="s">
        <v>1508</v>
      </c>
    </row>
    <row r="392" spans="1:2" x14ac:dyDescent="0.25">
      <c r="A392" t="s">
        <v>1509</v>
      </c>
      <c r="B392" s="8" t="s">
        <v>1510</v>
      </c>
    </row>
    <row r="393" spans="1:2" x14ac:dyDescent="0.25">
      <c r="A393" t="s">
        <v>1511</v>
      </c>
      <c r="B393" s="8" t="s">
        <v>1512</v>
      </c>
    </row>
    <row r="394" spans="1:2" x14ac:dyDescent="0.25">
      <c r="A394" t="s">
        <v>1513</v>
      </c>
      <c r="B394" s="8" t="s">
        <v>1514</v>
      </c>
    </row>
    <row r="395" spans="1:2" x14ac:dyDescent="0.25">
      <c r="A395" t="s">
        <v>1515</v>
      </c>
      <c r="B395" s="8" t="s">
        <v>1516</v>
      </c>
    </row>
    <row r="396" spans="1:2" x14ac:dyDescent="0.25">
      <c r="A396" t="s">
        <v>1517</v>
      </c>
      <c r="B396" s="8" t="s">
        <v>1518</v>
      </c>
    </row>
    <row r="397" spans="1:2" x14ac:dyDescent="0.25">
      <c r="A397" t="s">
        <v>1519</v>
      </c>
      <c r="B397" s="8" t="s">
        <v>1520</v>
      </c>
    </row>
    <row r="398" spans="1:2" x14ac:dyDescent="0.25">
      <c r="A398" t="s">
        <v>1521</v>
      </c>
      <c r="B398" s="8" t="s">
        <v>1522</v>
      </c>
    </row>
    <row r="399" spans="1:2" x14ac:dyDescent="0.25">
      <c r="A399" t="s">
        <v>1523</v>
      </c>
      <c r="B399" s="8" t="s">
        <v>1524</v>
      </c>
    </row>
    <row r="400" spans="1:2" x14ac:dyDescent="0.25">
      <c r="A400" t="s">
        <v>1525</v>
      </c>
      <c r="B400" s="8" t="s">
        <v>1526</v>
      </c>
    </row>
    <row r="401" spans="1:2" x14ac:dyDescent="0.25">
      <c r="A401" t="s">
        <v>1527</v>
      </c>
      <c r="B401" s="8" t="s">
        <v>1528</v>
      </c>
    </row>
    <row r="402" spans="1:2" x14ac:dyDescent="0.25">
      <c r="A402" t="s">
        <v>1529</v>
      </c>
      <c r="B402" s="8" t="s">
        <v>1530</v>
      </c>
    </row>
    <row r="403" spans="1:2" x14ac:dyDescent="0.25">
      <c r="A403" t="s">
        <v>1531</v>
      </c>
      <c r="B403" s="8" t="s">
        <v>1532</v>
      </c>
    </row>
    <row r="404" spans="1:2" x14ac:dyDescent="0.25">
      <c r="A404" t="s">
        <v>1533</v>
      </c>
      <c r="B404" s="8" t="s">
        <v>1534</v>
      </c>
    </row>
    <row r="405" spans="1:2" x14ac:dyDescent="0.25">
      <c r="A405" t="s">
        <v>1535</v>
      </c>
      <c r="B405" s="8" t="s">
        <v>1536</v>
      </c>
    </row>
    <row r="406" spans="1:2" x14ac:dyDescent="0.25">
      <c r="A406" t="s">
        <v>1537</v>
      </c>
      <c r="B406" s="8" t="s">
        <v>1538</v>
      </c>
    </row>
    <row r="407" spans="1:2" x14ac:dyDescent="0.25">
      <c r="A407" t="s">
        <v>1539</v>
      </c>
      <c r="B407" s="8" t="s">
        <v>1540</v>
      </c>
    </row>
    <row r="408" spans="1:2" x14ac:dyDescent="0.25">
      <c r="A408" t="s">
        <v>1541</v>
      </c>
      <c r="B408" s="8" t="s">
        <v>1542</v>
      </c>
    </row>
    <row r="409" spans="1:2" x14ac:dyDescent="0.25">
      <c r="A409" t="s">
        <v>1543</v>
      </c>
      <c r="B409" s="8" t="s">
        <v>1544</v>
      </c>
    </row>
    <row r="410" spans="1:2" x14ac:dyDescent="0.25">
      <c r="A410" t="s">
        <v>1545</v>
      </c>
      <c r="B410" s="8" t="s">
        <v>1546</v>
      </c>
    </row>
    <row r="411" spans="1:2" x14ac:dyDescent="0.25">
      <c r="A411" t="s">
        <v>1547</v>
      </c>
      <c r="B411" s="8" t="s">
        <v>1548</v>
      </c>
    </row>
    <row r="412" spans="1:2" x14ac:dyDescent="0.25">
      <c r="A412" t="s">
        <v>1549</v>
      </c>
      <c r="B412" s="8" t="s">
        <v>1550</v>
      </c>
    </row>
    <row r="413" spans="1:2" x14ac:dyDescent="0.25">
      <c r="A413" t="s">
        <v>1551</v>
      </c>
      <c r="B413" s="8" t="s">
        <v>1552</v>
      </c>
    </row>
    <row r="414" spans="1:2" x14ac:dyDescent="0.25">
      <c r="A414" t="s">
        <v>1553</v>
      </c>
      <c r="B414" s="8" t="s">
        <v>1554</v>
      </c>
    </row>
    <row r="415" spans="1:2" x14ac:dyDescent="0.25">
      <c r="A415" t="s">
        <v>1555</v>
      </c>
      <c r="B415" s="8" t="s">
        <v>1556</v>
      </c>
    </row>
    <row r="416" spans="1:2" x14ac:dyDescent="0.25">
      <c r="A416" t="s">
        <v>1557</v>
      </c>
      <c r="B416" s="8" t="s">
        <v>1558</v>
      </c>
    </row>
    <row r="417" spans="1:2" x14ac:dyDescent="0.25">
      <c r="A417" t="s">
        <v>1559</v>
      </c>
      <c r="B417" s="8" t="s">
        <v>1560</v>
      </c>
    </row>
    <row r="418" spans="1:2" x14ac:dyDescent="0.25">
      <c r="A418" t="s">
        <v>1561</v>
      </c>
      <c r="B418" s="8" t="s">
        <v>1562</v>
      </c>
    </row>
    <row r="419" spans="1:2" x14ac:dyDescent="0.25">
      <c r="A419" t="s">
        <v>1563</v>
      </c>
      <c r="B419" s="8" t="s">
        <v>1564</v>
      </c>
    </row>
    <row r="420" spans="1:2" x14ac:dyDescent="0.25">
      <c r="A420" t="s">
        <v>1565</v>
      </c>
      <c r="B420" s="8" t="s">
        <v>1566</v>
      </c>
    </row>
    <row r="421" spans="1:2" x14ac:dyDescent="0.25">
      <c r="A421" t="s">
        <v>1567</v>
      </c>
      <c r="B421" s="8" t="s">
        <v>1568</v>
      </c>
    </row>
    <row r="422" spans="1:2" x14ac:dyDescent="0.25">
      <c r="A422" t="s">
        <v>1569</v>
      </c>
      <c r="B422" s="8" t="s">
        <v>1570</v>
      </c>
    </row>
    <row r="423" spans="1:2" x14ac:dyDescent="0.25">
      <c r="A423" t="s">
        <v>1571</v>
      </c>
      <c r="B423" s="8" t="s">
        <v>1572</v>
      </c>
    </row>
    <row r="424" spans="1:2" x14ac:dyDescent="0.25">
      <c r="A424" t="s">
        <v>1573</v>
      </c>
      <c r="B424" s="8" t="s">
        <v>1574</v>
      </c>
    </row>
    <row r="425" spans="1:2" x14ac:dyDescent="0.25">
      <c r="A425" t="s">
        <v>1575</v>
      </c>
      <c r="B425" s="8" t="s">
        <v>1576</v>
      </c>
    </row>
    <row r="426" spans="1:2" x14ac:dyDescent="0.25">
      <c r="A426" t="s">
        <v>1577</v>
      </c>
      <c r="B426" s="8" t="s">
        <v>1578</v>
      </c>
    </row>
    <row r="427" spans="1:2" x14ac:dyDescent="0.25">
      <c r="A427" t="s">
        <v>1579</v>
      </c>
      <c r="B427" s="8" t="s">
        <v>1580</v>
      </c>
    </row>
    <row r="428" spans="1:2" x14ac:dyDescent="0.25">
      <c r="A428" t="s">
        <v>1581</v>
      </c>
      <c r="B428" s="8" t="s">
        <v>1582</v>
      </c>
    </row>
    <row r="429" spans="1:2" x14ac:dyDescent="0.25">
      <c r="A429" t="s">
        <v>1583</v>
      </c>
      <c r="B429" s="8" t="s">
        <v>1584</v>
      </c>
    </row>
    <row r="430" spans="1:2" x14ac:dyDescent="0.25">
      <c r="A430" t="s">
        <v>1585</v>
      </c>
      <c r="B430" s="8" t="s">
        <v>1586</v>
      </c>
    </row>
    <row r="431" spans="1:2" x14ac:dyDescent="0.25">
      <c r="A431" t="s">
        <v>1587</v>
      </c>
      <c r="B431" s="8" t="s">
        <v>1588</v>
      </c>
    </row>
    <row r="432" spans="1:2" x14ac:dyDescent="0.25">
      <c r="A432" t="s">
        <v>1589</v>
      </c>
      <c r="B432" s="8" t="s">
        <v>1590</v>
      </c>
    </row>
    <row r="433" spans="1:2" x14ac:dyDescent="0.25">
      <c r="A433" t="s">
        <v>1591</v>
      </c>
      <c r="B433" s="8" t="s">
        <v>1592</v>
      </c>
    </row>
    <row r="434" spans="1:2" x14ac:dyDescent="0.25">
      <c r="A434" t="s">
        <v>1593</v>
      </c>
      <c r="B434" s="8" t="s">
        <v>1594</v>
      </c>
    </row>
    <row r="435" spans="1:2" x14ac:dyDescent="0.25">
      <c r="A435" t="s">
        <v>1595</v>
      </c>
      <c r="B435" s="8" t="s">
        <v>1596</v>
      </c>
    </row>
    <row r="436" spans="1:2" x14ac:dyDescent="0.25">
      <c r="A436" t="s">
        <v>1597</v>
      </c>
      <c r="B436" s="8" t="s">
        <v>1598</v>
      </c>
    </row>
    <row r="437" spans="1:2" x14ac:dyDescent="0.25">
      <c r="A437" t="s">
        <v>1599</v>
      </c>
      <c r="B437" s="8" t="s">
        <v>1600</v>
      </c>
    </row>
    <row r="438" spans="1:2" x14ac:dyDescent="0.25">
      <c r="A438" t="s">
        <v>1601</v>
      </c>
      <c r="B438" s="8" t="s">
        <v>1602</v>
      </c>
    </row>
    <row r="439" spans="1:2" x14ac:dyDescent="0.25">
      <c r="A439" t="s">
        <v>1603</v>
      </c>
      <c r="B439" s="8" t="s">
        <v>1604</v>
      </c>
    </row>
    <row r="440" spans="1:2" x14ac:dyDescent="0.25">
      <c r="A440" t="s">
        <v>1605</v>
      </c>
      <c r="B440" s="8" t="s">
        <v>1606</v>
      </c>
    </row>
    <row r="441" spans="1:2" x14ac:dyDescent="0.25">
      <c r="A441" t="s">
        <v>1607</v>
      </c>
      <c r="B441" s="8" t="s">
        <v>1608</v>
      </c>
    </row>
    <row r="442" spans="1:2" x14ac:dyDescent="0.25">
      <c r="A442" t="s">
        <v>1609</v>
      </c>
      <c r="B442" s="8" t="s">
        <v>1538</v>
      </c>
    </row>
    <row r="443" spans="1:2" x14ac:dyDescent="0.25">
      <c r="A443" t="s">
        <v>1610</v>
      </c>
      <c r="B443" s="8" t="s">
        <v>1611</v>
      </c>
    </row>
    <row r="444" spans="1:2" x14ac:dyDescent="0.25">
      <c r="A444" t="s">
        <v>1612</v>
      </c>
      <c r="B444" s="8" t="s">
        <v>1613</v>
      </c>
    </row>
    <row r="445" spans="1:2" x14ac:dyDescent="0.25">
      <c r="A445" t="s">
        <v>1614</v>
      </c>
      <c r="B445" s="8" t="s">
        <v>1615</v>
      </c>
    </row>
    <row r="446" spans="1:2" x14ac:dyDescent="0.25">
      <c r="A446" t="s">
        <v>1616</v>
      </c>
      <c r="B446" s="8" t="s">
        <v>1617</v>
      </c>
    </row>
    <row r="447" spans="1:2" x14ac:dyDescent="0.25">
      <c r="A447" t="s">
        <v>1618</v>
      </c>
      <c r="B447" s="8" t="s">
        <v>1619</v>
      </c>
    </row>
    <row r="448" spans="1:2" x14ac:dyDescent="0.25">
      <c r="A448" t="s">
        <v>1620</v>
      </c>
      <c r="B448" s="8" t="s">
        <v>1621</v>
      </c>
    </row>
    <row r="449" spans="1:2" x14ac:dyDescent="0.25">
      <c r="A449" t="s">
        <v>1622</v>
      </c>
      <c r="B449" s="8" t="s">
        <v>1623</v>
      </c>
    </row>
    <row r="450" spans="1:2" x14ac:dyDescent="0.25">
      <c r="A450" t="s">
        <v>1624</v>
      </c>
      <c r="B450" s="8" t="s">
        <v>1625</v>
      </c>
    </row>
    <row r="451" spans="1:2" x14ac:dyDescent="0.25">
      <c r="A451" t="s">
        <v>1626</v>
      </c>
      <c r="B451" s="8" t="s">
        <v>1627</v>
      </c>
    </row>
    <row r="452" spans="1:2" x14ac:dyDescent="0.25">
      <c r="A452" t="s">
        <v>1628</v>
      </c>
      <c r="B452" s="8" t="s">
        <v>1629</v>
      </c>
    </row>
    <row r="453" spans="1:2" x14ac:dyDescent="0.25">
      <c r="A453" t="s">
        <v>1630</v>
      </c>
      <c r="B453" s="8" t="s">
        <v>1631</v>
      </c>
    </row>
    <row r="454" spans="1:2" x14ac:dyDescent="0.25">
      <c r="A454" t="s">
        <v>1632</v>
      </c>
      <c r="B454" s="8" t="s">
        <v>1633</v>
      </c>
    </row>
    <row r="455" spans="1:2" x14ac:dyDescent="0.25">
      <c r="A455" t="s">
        <v>1634</v>
      </c>
      <c r="B455" s="8" t="s">
        <v>1635</v>
      </c>
    </row>
    <row r="456" spans="1:2" x14ac:dyDescent="0.25">
      <c r="A456" t="s">
        <v>1636</v>
      </c>
      <c r="B456" s="8" t="s">
        <v>1637</v>
      </c>
    </row>
    <row r="457" spans="1:2" x14ac:dyDescent="0.25">
      <c r="A457" t="s">
        <v>1638</v>
      </c>
      <c r="B457" s="8" t="s">
        <v>1639</v>
      </c>
    </row>
    <row r="458" spans="1:2" x14ac:dyDescent="0.25">
      <c r="A458" t="s">
        <v>1640</v>
      </c>
      <c r="B458" s="8" t="s">
        <v>1641</v>
      </c>
    </row>
    <row r="459" spans="1:2" x14ac:dyDescent="0.25">
      <c r="A459" t="s">
        <v>1642</v>
      </c>
      <c r="B459" s="8" t="s">
        <v>1643</v>
      </c>
    </row>
    <row r="460" spans="1:2" x14ac:dyDescent="0.25">
      <c r="A460" t="s">
        <v>1644</v>
      </c>
      <c r="B460" s="8" t="s">
        <v>1107</v>
      </c>
    </row>
    <row r="461" spans="1:2" x14ac:dyDescent="0.25">
      <c r="A461" t="s">
        <v>1645</v>
      </c>
      <c r="B461" s="8" t="s">
        <v>1646</v>
      </c>
    </row>
    <row r="462" spans="1:2" x14ac:dyDescent="0.25">
      <c r="A462" t="s">
        <v>1647</v>
      </c>
      <c r="B462" s="8" t="s">
        <v>1648</v>
      </c>
    </row>
    <row r="463" spans="1:2" x14ac:dyDescent="0.25">
      <c r="A463" t="s">
        <v>1649</v>
      </c>
      <c r="B463" s="8" t="s">
        <v>1650</v>
      </c>
    </row>
    <row r="464" spans="1:2" x14ac:dyDescent="0.25">
      <c r="A464" t="s">
        <v>1651</v>
      </c>
      <c r="B464" s="8" t="s">
        <v>1652</v>
      </c>
    </row>
    <row r="465" spans="1:2" x14ac:dyDescent="0.25">
      <c r="A465" t="s">
        <v>1653</v>
      </c>
      <c r="B465" s="8" t="s">
        <v>1654</v>
      </c>
    </row>
    <row r="466" spans="1:2" x14ac:dyDescent="0.25">
      <c r="A466" t="s">
        <v>1655</v>
      </c>
      <c r="B466" s="8" t="s">
        <v>1656</v>
      </c>
    </row>
    <row r="467" spans="1:2" x14ac:dyDescent="0.25">
      <c r="A467" t="s">
        <v>1657</v>
      </c>
      <c r="B467" s="8" t="s">
        <v>1658</v>
      </c>
    </row>
    <row r="468" spans="1:2" x14ac:dyDescent="0.25">
      <c r="A468" t="s">
        <v>1659</v>
      </c>
      <c r="B468" s="8" t="s">
        <v>1660</v>
      </c>
    </row>
    <row r="469" spans="1:2" x14ac:dyDescent="0.25">
      <c r="A469" t="s">
        <v>1661</v>
      </c>
      <c r="B469" s="8" t="s">
        <v>1662</v>
      </c>
    </row>
    <row r="470" spans="1:2" x14ac:dyDescent="0.25">
      <c r="A470" t="s">
        <v>1663</v>
      </c>
      <c r="B470" s="8" t="s">
        <v>1664</v>
      </c>
    </row>
    <row r="471" spans="1:2" x14ac:dyDescent="0.25">
      <c r="A471" t="s">
        <v>1665</v>
      </c>
      <c r="B471" s="8" t="s">
        <v>1666</v>
      </c>
    </row>
    <row r="472" spans="1:2" x14ac:dyDescent="0.25">
      <c r="A472" t="s">
        <v>1667</v>
      </c>
      <c r="B472" s="8" t="s">
        <v>1668</v>
      </c>
    </row>
    <row r="473" spans="1:2" x14ac:dyDescent="0.25">
      <c r="A473" t="s">
        <v>1669</v>
      </c>
      <c r="B473" s="8" t="s">
        <v>1670</v>
      </c>
    </row>
    <row r="474" spans="1:2" x14ac:dyDescent="0.25">
      <c r="A474" t="s">
        <v>1671</v>
      </c>
      <c r="B474" s="8" t="s">
        <v>1672</v>
      </c>
    </row>
    <row r="475" spans="1:2" x14ac:dyDescent="0.25">
      <c r="A475" t="s">
        <v>1673</v>
      </c>
      <c r="B475" s="8" t="s">
        <v>1674</v>
      </c>
    </row>
    <row r="476" spans="1:2" x14ac:dyDescent="0.25">
      <c r="A476" t="s">
        <v>1675</v>
      </c>
      <c r="B476" s="8" t="s">
        <v>1676</v>
      </c>
    </row>
    <row r="477" spans="1:2" x14ac:dyDescent="0.25">
      <c r="A477" t="s">
        <v>1677</v>
      </c>
      <c r="B477" s="8" t="s">
        <v>1678</v>
      </c>
    </row>
    <row r="478" spans="1:2" x14ac:dyDescent="0.25">
      <c r="A478" t="s">
        <v>1679</v>
      </c>
      <c r="B478" s="8" t="s">
        <v>1680</v>
      </c>
    </row>
    <row r="479" spans="1:2" x14ac:dyDescent="0.25">
      <c r="A479" t="s">
        <v>1681</v>
      </c>
      <c r="B479" s="8" t="s">
        <v>1682</v>
      </c>
    </row>
    <row r="480" spans="1:2" x14ac:dyDescent="0.25">
      <c r="A480" t="s">
        <v>1683</v>
      </c>
      <c r="B480" s="8" t="s">
        <v>1684</v>
      </c>
    </row>
    <row r="481" spans="1:2" x14ac:dyDescent="0.25">
      <c r="A481" t="s">
        <v>1685</v>
      </c>
      <c r="B481" s="8" t="s">
        <v>1686</v>
      </c>
    </row>
    <row r="482" spans="1:2" x14ac:dyDescent="0.25">
      <c r="A482" t="s">
        <v>1687</v>
      </c>
      <c r="B482" s="8" t="s">
        <v>1688</v>
      </c>
    </row>
    <row r="483" spans="1:2" x14ac:dyDescent="0.25">
      <c r="A483" t="s">
        <v>1689</v>
      </c>
      <c r="B483" s="8" t="s">
        <v>1690</v>
      </c>
    </row>
    <row r="484" spans="1:2" x14ac:dyDescent="0.25">
      <c r="A484" t="s">
        <v>1691</v>
      </c>
      <c r="B484" s="8" t="s">
        <v>1692</v>
      </c>
    </row>
    <row r="485" spans="1:2" x14ac:dyDescent="0.25">
      <c r="A485" t="s">
        <v>1693</v>
      </c>
      <c r="B485" s="8" t="s">
        <v>1694</v>
      </c>
    </row>
    <row r="486" spans="1:2" x14ac:dyDescent="0.25">
      <c r="A486" t="s">
        <v>1695</v>
      </c>
      <c r="B486" s="8" t="s">
        <v>1696</v>
      </c>
    </row>
    <row r="487" spans="1:2" x14ac:dyDescent="0.25">
      <c r="A487" t="s">
        <v>1697</v>
      </c>
      <c r="B487" s="8" t="s">
        <v>1698</v>
      </c>
    </row>
    <row r="488" spans="1:2" x14ac:dyDescent="0.25">
      <c r="A488" t="s">
        <v>1699</v>
      </c>
      <c r="B488" s="8" t="s">
        <v>1700</v>
      </c>
    </row>
    <row r="489" spans="1:2" x14ac:dyDescent="0.25">
      <c r="A489" t="s">
        <v>1701</v>
      </c>
      <c r="B489" s="8" t="s">
        <v>1702</v>
      </c>
    </row>
    <row r="490" spans="1:2" x14ac:dyDescent="0.25">
      <c r="A490" t="s">
        <v>1703</v>
      </c>
      <c r="B490" s="8" t="s">
        <v>1704</v>
      </c>
    </row>
    <row r="491" spans="1:2" x14ac:dyDescent="0.25">
      <c r="A491" t="s">
        <v>1705</v>
      </c>
      <c r="B491" s="8" t="s">
        <v>1706</v>
      </c>
    </row>
    <row r="492" spans="1:2" x14ac:dyDescent="0.25">
      <c r="A492" t="s">
        <v>1707</v>
      </c>
      <c r="B492" s="8" t="s">
        <v>1708</v>
      </c>
    </row>
    <row r="493" spans="1:2" x14ac:dyDescent="0.25">
      <c r="A493" t="s">
        <v>1709</v>
      </c>
      <c r="B493" s="8" t="s">
        <v>1710</v>
      </c>
    </row>
    <row r="494" spans="1:2" x14ac:dyDescent="0.25">
      <c r="A494" t="s">
        <v>1711</v>
      </c>
      <c r="B494" s="8" t="s">
        <v>1712</v>
      </c>
    </row>
    <row r="495" spans="1:2" x14ac:dyDescent="0.25">
      <c r="A495" t="s">
        <v>1713</v>
      </c>
      <c r="B495" s="8" t="s">
        <v>1714</v>
      </c>
    </row>
    <row r="496" spans="1:2" x14ac:dyDescent="0.25">
      <c r="A496" t="s">
        <v>1715</v>
      </c>
      <c r="B496" s="8" t="s">
        <v>1486</v>
      </c>
    </row>
    <row r="497" spans="1:2" x14ac:dyDescent="0.25">
      <c r="A497" t="s">
        <v>1716</v>
      </c>
      <c r="B497" s="8" t="s">
        <v>1717</v>
      </c>
    </row>
    <row r="498" spans="1:2" x14ac:dyDescent="0.25">
      <c r="A498" t="s">
        <v>1718</v>
      </c>
      <c r="B498" s="8" t="s">
        <v>1719</v>
      </c>
    </row>
    <row r="499" spans="1:2" x14ac:dyDescent="0.25">
      <c r="A499" t="s">
        <v>1720</v>
      </c>
      <c r="B499" s="8" t="s">
        <v>1721</v>
      </c>
    </row>
    <row r="500" spans="1:2" x14ac:dyDescent="0.25">
      <c r="A500" t="s">
        <v>1722</v>
      </c>
      <c r="B500" s="8" t="s">
        <v>1723</v>
      </c>
    </row>
    <row r="501" spans="1:2" x14ac:dyDescent="0.25">
      <c r="A501" t="s">
        <v>1724</v>
      </c>
      <c r="B501" s="8" t="s">
        <v>1725</v>
      </c>
    </row>
    <row r="502" spans="1:2" x14ac:dyDescent="0.25">
      <c r="A502" t="s">
        <v>1726</v>
      </c>
      <c r="B502" s="8" t="s">
        <v>1727</v>
      </c>
    </row>
    <row r="503" spans="1:2" x14ac:dyDescent="0.25">
      <c r="A503" t="s">
        <v>1728</v>
      </c>
      <c r="B503" s="8" t="s">
        <v>1729</v>
      </c>
    </row>
    <row r="504" spans="1:2" x14ac:dyDescent="0.25">
      <c r="A504" t="s">
        <v>1730</v>
      </c>
      <c r="B504" s="8" t="s">
        <v>1731</v>
      </c>
    </row>
    <row r="505" spans="1:2" x14ac:dyDescent="0.25">
      <c r="A505" t="s">
        <v>1732</v>
      </c>
      <c r="B505" s="8" t="s">
        <v>1733</v>
      </c>
    </row>
    <row r="506" spans="1:2" x14ac:dyDescent="0.25">
      <c r="A506" t="s">
        <v>1734</v>
      </c>
      <c r="B506" s="8" t="s">
        <v>1735</v>
      </c>
    </row>
    <row r="507" spans="1:2" x14ac:dyDescent="0.25">
      <c r="A507" t="s">
        <v>1736</v>
      </c>
      <c r="B507" s="8" t="s">
        <v>1737</v>
      </c>
    </row>
    <row r="508" spans="1:2" x14ac:dyDescent="0.25">
      <c r="A508" t="s">
        <v>1738</v>
      </c>
      <c r="B508" s="8" t="s">
        <v>1739</v>
      </c>
    </row>
    <row r="509" spans="1:2" x14ac:dyDescent="0.25">
      <c r="A509" t="s">
        <v>1740</v>
      </c>
      <c r="B509" s="8" t="s">
        <v>1741</v>
      </c>
    </row>
    <row r="510" spans="1:2" x14ac:dyDescent="0.25">
      <c r="A510" t="s">
        <v>1742</v>
      </c>
      <c r="B510" s="8" t="s">
        <v>1743</v>
      </c>
    </row>
    <row r="511" spans="1:2" x14ac:dyDescent="0.25">
      <c r="A511" t="s">
        <v>1744</v>
      </c>
      <c r="B511" s="8" t="s">
        <v>1745</v>
      </c>
    </row>
    <row r="512" spans="1:2" x14ac:dyDescent="0.25">
      <c r="A512" t="s">
        <v>1746</v>
      </c>
      <c r="B512" s="8" t="s">
        <v>1747</v>
      </c>
    </row>
    <row r="513" spans="1:2" x14ac:dyDescent="0.25">
      <c r="A513" t="s">
        <v>1748</v>
      </c>
      <c r="B513" s="8" t="s">
        <v>1749</v>
      </c>
    </row>
    <row r="514" spans="1:2" x14ac:dyDescent="0.25">
      <c r="A514" t="s">
        <v>1750</v>
      </c>
      <c r="B514" s="8" t="s">
        <v>1751</v>
      </c>
    </row>
    <row r="515" spans="1:2" x14ac:dyDescent="0.25">
      <c r="A515" t="s">
        <v>1752</v>
      </c>
      <c r="B515" s="8" t="s">
        <v>1753</v>
      </c>
    </row>
    <row r="516" spans="1:2" x14ac:dyDescent="0.25">
      <c r="A516" t="s">
        <v>1754</v>
      </c>
      <c r="B516" s="8" t="s">
        <v>1755</v>
      </c>
    </row>
    <row r="517" spans="1:2" x14ac:dyDescent="0.25">
      <c r="A517" t="s">
        <v>1756</v>
      </c>
      <c r="B517" s="8" t="s">
        <v>1757</v>
      </c>
    </row>
    <row r="518" spans="1:2" x14ac:dyDescent="0.25">
      <c r="A518" t="s">
        <v>1758</v>
      </c>
      <c r="B518" s="8" t="s">
        <v>1759</v>
      </c>
    </row>
    <row r="519" spans="1:2" x14ac:dyDescent="0.25">
      <c r="A519" t="s">
        <v>1760</v>
      </c>
      <c r="B519" s="8" t="s">
        <v>1761</v>
      </c>
    </row>
    <row r="520" spans="1:2" x14ac:dyDescent="0.25">
      <c r="A520" t="s">
        <v>1762</v>
      </c>
      <c r="B520" s="8" t="s">
        <v>1763</v>
      </c>
    </row>
    <row r="521" spans="1:2" x14ac:dyDescent="0.25">
      <c r="A521" t="s">
        <v>1764</v>
      </c>
      <c r="B521" s="8" t="s">
        <v>1765</v>
      </c>
    </row>
    <row r="522" spans="1:2" x14ac:dyDescent="0.25">
      <c r="A522" t="s">
        <v>1766</v>
      </c>
      <c r="B522" s="8" t="s">
        <v>1767</v>
      </c>
    </row>
    <row r="523" spans="1:2" x14ac:dyDescent="0.25">
      <c r="A523" t="s">
        <v>1768</v>
      </c>
      <c r="B523" s="8" t="s">
        <v>1769</v>
      </c>
    </row>
    <row r="524" spans="1:2" x14ac:dyDescent="0.25">
      <c r="A524" t="s">
        <v>1770</v>
      </c>
      <c r="B524" s="8" t="s">
        <v>1771</v>
      </c>
    </row>
    <row r="525" spans="1:2" x14ac:dyDescent="0.25">
      <c r="A525" t="s">
        <v>1772</v>
      </c>
      <c r="B525" s="8" t="s">
        <v>1773</v>
      </c>
    </row>
    <row r="526" spans="1:2" x14ac:dyDescent="0.25">
      <c r="A526" t="s">
        <v>1774</v>
      </c>
      <c r="B526" s="8" t="s">
        <v>1775</v>
      </c>
    </row>
    <row r="527" spans="1:2" x14ac:dyDescent="0.25">
      <c r="A527" t="s">
        <v>1776</v>
      </c>
      <c r="B527" s="8" t="s">
        <v>1777</v>
      </c>
    </row>
    <row r="528" spans="1:2" x14ac:dyDescent="0.25">
      <c r="A528" t="s">
        <v>1778</v>
      </c>
      <c r="B528" s="8" t="s">
        <v>1779</v>
      </c>
    </row>
    <row r="529" spans="1:2" x14ac:dyDescent="0.25">
      <c r="A529" t="s">
        <v>1780</v>
      </c>
      <c r="B529" s="8" t="s">
        <v>1781</v>
      </c>
    </row>
    <row r="530" spans="1:2" x14ac:dyDescent="0.25">
      <c r="A530" t="s">
        <v>1782</v>
      </c>
      <c r="B530" s="8" t="s">
        <v>1783</v>
      </c>
    </row>
    <row r="531" spans="1:2" x14ac:dyDescent="0.25">
      <c r="A531" t="s">
        <v>1784</v>
      </c>
      <c r="B531" s="8" t="s">
        <v>1785</v>
      </c>
    </row>
    <row r="532" spans="1:2" x14ac:dyDescent="0.25">
      <c r="A532" t="s">
        <v>1786</v>
      </c>
      <c r="B532" s="8" t="s">
        <v>1787</v>
      </c>
    </row>
    <row r="533" spans="1:2" x14ac:dyDescent="0.25">
      <c r="A533" t="s">
        <v>1788</v>
      </c>
      <c r="B533" s="8" t="s">
        <v>1789</v>
      </c>
    </row>
    <row r="534" spans="1:2" x14ac:dyDescent="0.25">
      <c r="A534" t="s">
        <v>1790</v>
      </c>
      <c r="B534" s="8" t="s">
        <v>1791</v>
      </c>
    </row>
    <row r="535" spans="1:2" x14ac:dyDescent="0.25">
      <c r="A535" t="s">
        <v>1792</v>
      </c>
      <c r="B535" s="8" t="s">
        <v>1793</v>
      </c>
    </row>
    <row r="536" spans="1:2" x14ac:dyDescent="0.25">
      <c r="A536" t="s">
        <v>1794</v>
      </c>
      <c r="B536" s="8" t="s">
        <v>1795</v>
      </c>
    </row>
    <row r="537" spans="1:2" x14ac:dyDescent="0.25">
      <c r="A537" t="s">
        <v>1796</v>
      </c>
      <c r="B537" s="8" t="s">
        <v>1797</v>
      </c>
    </row>
    <row r="538" spans="1:2" x14ac:dyDescent="0.25">
      <c r="A538" t="s">
        <v>1798</v>
      </c>
      <c r="B538" s="8" t="s">
        <v>1799</v>
      </c>
    </row>
    <row r="539" spans="1:2" x14ac:dyDescent="0.25">
      <c r="A539" t="s">
        <v>1800</v>
      </c>
      <c r="B539" s="8" t="s">
        <v>1801</v>
      </c>
    </row>
    <row r="540" spans="1:2" x14ac:dyDescent="0.25">
      <c r="A540" t="s">
        <v>1802</v>
      </c>
      <c r="B540" s="8" t="s">
        <v>1803</v>
      </c>
    </row>
    <row r="541" spans="1:2" x14ac:dyDescent="0.25">
      <c r="A541" t="s">
        <v>1804</v>
      </c>
      <c r="B541" s="8" t="s">
        <v>1805</v>
      </c>
    </row>
    <row r="542" spans="1:2" x14ac:dyDescent="0.25">
      <c r="A542" t="s">
        <v>1806</v>
      </c>
      <c r="B542" s="8" t="s">
        <v>1807</v>
      </c>
    </row>
    <row r="543" spans="1:2" x14ac:dyDescent="0.25">
      <c r="A543" t="s">
        <v>1808</v>
      </c>
      <c r="B543" s="8" t="s">
        <v>1809</v>
      </c>
    </row>
    <row r="544" spans="1:2" x14ac:dyDescent="0.25">
      <c r="A544" t="s">
        <v>1810</v>
      </c>
      <c r="B544" s="8" t="s">
        <v>1811</v>
      </c>
    </row>
    <row r="545" spans="1:2" x14ac:dyDescent="0.25">
      <c r="A545" t="s">
        <v>1812</v>
      </c>
      <c r="B545" s="8" t="s">
        <v>1813</v>
      </c>
    </row>
    <row r="546" spans="1:2" x14ac:dyDescent="0.25">
      <c r="A546" t="s">
        <v>1814</v>
      </c>
      <c r="B546" s="8" t="s">
        <v>1815</v>
      </c>
    </row>
    <row r="547" spans="1:2" x14ac:dyDescent="0.25">
      <c r="A547" t="s">
        <v>1816</v>
      </c>
      <c r="B547" s="8" t="s">
        <v>1817</v>
      </c>
    </row>
    <row r="548" spans="1:2" x14ac:dyDescent="0.25">
      <c r="A548" t="s">
        <v>1818</v>
      </c>
      <c r="B548" s="8" t="s">
        <v>1819</v>
      </c>
    </row>
    <row r="549" spans="1:2" x14ac:dyDescent="0.25">
      <c r="A549" t="s">
        <v>1820</v>
      </c>
      <c r="B549" s="8" t="s">
        <v>1821</v>
      </c>
    </row>
    <row r="550" spans="1:2" x14ac:dyDescent="0.25">
      <c r="A550" t="s">
        <v>1822</v>
      </c>
      <c r="B550" s="8" t="s">
        <v>1823</v>
      </c>
    </row>
    <row r="551" spans="1:2" x14ac:dyDescent="0.25">
      <c r="A551" t="s">
        <v>1824</v>
      </c>
      <c r="B551" s="8" t="s">
        <v>1825</v>
      </c>
    </row>
    <row r="552" spans="1:2" x14ac:dyDescent="0.25">
      <c r="A552" t="s">
        <v>1826</v>
      </c>
      <c r="B552" s="8" t="s">
        <v>1827</v>
      </c>
    </row>
    <row r="553" spans="1:2" x14ac:dyDescent="0.25">
      <c r="A553" t="s">
        <v>1828</v>
      </c>
      <c r="B553" s="8" t="s">
        <v>1829</v>
      </c>
    </row>
    <row r="554" spans="1:2" x14ac:dyDescent="0.25">
      <c r="A554" t="s">
        <v>1830</v>
      </c>
      <c r="B554" s="8" t="s">
        <v>1831</v>
      </c>
    </row>
    <row r="555" spans="1:2" x14ac:dyDescent="0.25">
      <c r="A555" t="s">
        <v>1832</v>
      </c>
      <c r="B555" s="8" t="s">
        <v>1833</v>
      </c>
    </row>
    <row r="556" spans="1:2" x14ac:dyDescent="0.25">
      <c r="A556" t="s">
        <v>1834</v>
      </c>
      <c r="B556" s="8" t="s">
        <v>1835</v>
      </c>
    </row>
    <row r="557" spans="1:2" x14ac:dyDescent="0.25">
      <c r="A557" t="s">
        <v>1836</v>
      </c>
      <c r="B557" s="8" t="s">
        <v>1837</v>
      </c>
    </row>
    <row r="558" spans="1:2" x14ac:dyDescent="0.25">
      <c r="A558" t="s">
        <v>1838</v>
      </c>
      <c r="B558" s="8" t="s">
        <v>1839</v>
      </c>
    </row>
    <row r="559" spans="1:2" x14ac:dyDescent="0.25">
      <c r="A559" t="s">
        <v>1840</v>
      </c>
      <c r="B559" s="8" t="s">
        <v>1841</v>
      </c>
    </row>
    <row r="560" spans="1:2" x14ac:dyDescent="0.25">
      <c r="A560" t="s">
        <v>1842</v>
      </c>
      <c r="B560" s="8" t="s">
        <v>1843</v>
      </c>
    </row>
    <row r="561" spans="1:2" x14ac:dyDescent="0.25">
      <c r="A561" t="s">
        <v>1844</v>
      </c>
      <c r="B561" s="8" t="s">
        <v>1845</v>
      </c>
    </row>
    <row r="562" spans="1:2" x14ac:dyDescent="0.25">
      <c r="A562" t="s">
        <v>1846</v>
      </c>
      <c r="B562" s="8" t="s">
        <v>1847</v>
      </c>
    </row>
    <row r="563" spans="1:2" x14ac:dyDescent="0.25">
      <c r="A563" t="s">
        <v>1848</v>
      </c>
      <c r="B563" s="8" t="s">
        <v>1849</v>
      </c>
    </row>
    <row r="564" spans="1:2" x14ac:dyDescent="0.25">
      <c r="A564" t="s">
        <v>1850</v>
      </c>
      <c r="B564" s="8" t="s">
        <v>1851</v>
      </c>
    </row>
    <row r="565" spans="1:2" x14ac:dyDescent="0.25">
      <c r="A565" t="s">
        <v>1852</v>
      </c>
      <c r="B565" s="8" t="s">
        <v>1853</v>
      </c>
    </row>
    <row r="566" spans="1:2" x14ac:dyDescent="0.25">
      <c r="A566" t="s">
        <v>1854</v>
      </c>
      <c r="B566" s="8" t="s">
        <v>1855</v>
      </c>
    </row>
    <row r="567" spans="1:2" x14ac:dyDescent="0.25">
      <c r="A567" t="s">
        <v>1856</v>
      </c>
      <c r="B567" s="8" t="s">
        <v>1857</v>
      </c>
    </row>
    <row r="568" spans="1:2" x14ac:dyDescent="0.25">
      <c r="A568" t="s">
        <v>1858</v>
      </c>
      <c r="B568" s="8" t="s">
        <v>1859</v>
      </c>
    </row>
    <row r="569" spans="1:2" x14ac:dyDescent="0.25">
      <c r="A569" t="s">
        <v>1860</v>
      </c>
      <c r="B569" s="8" t="s">
        <v>1861</v>
      </c>
    </row>
    <row r="570" spans="1:2" x14ac:dyDescent="0.25">
      <c r="A570" t="s">
        <v>1862</v>
      </c>
      <c r="B570" s="8" t="s">
        <v>1863</v>
      </c>
    </row>
    <row r="571" spans="1:2" x14ac:dyDescent="0.25">
      <c r="A571" t="s">
        <v>1864</v>
      </c>
      <c r="B571" s="8" t="s">
        <v>1865</v>
      </c>
    </row>
    <row r="572" spans="1:2" x14ac:dyDescent="0.25">
      <c r="A572" t="s">
        <v>1866</v>
      </c>
      <c r="B572" s="8" t="s">
        <v>1867</v>
      </c>
    </row>
    <row r="573" spans="1:2" x14ac:dyDescent="0.25">
      <c r="A573" t="s">
        <v>1868</v>
      </c>
      <c r="B573" s="8" t="s">
        <v>1869</v>
      </c>
    </row>
    <row r="574" spans="1:2" x14ac:dyDescent="0.25">
      <c r="A574" t="s">
        <v>1870</v>
      </c>
      <c r="B574" s="8" t="s">
        <v>1871</v>
      </c>
    </row>
    <row r="575" spans="1:2" x14ac:dyDescent="0.25">
      <c r="A575" t="s">
        <v>1872</v>
      </c>
      <c r="B575" s="8" t="s">
        <v>1873</v>
      </c>
    </row>
    <row r="576" spans="1:2" x14ac:dyDescent="0.25">
      <c r="A576" t="s">
        <v>1874</v>
      </c>
      <c r="B576" s="8" t="s">
        <v>1875</v>
      </c>
    </row>
    <row r="577" spans="1:2" x14ac:dyDescent="0.25">
      <c r="A577" t="s">
        <v>1876</v>
      </c>
      <c r="B577" s="8" t="s">
        <v>1877</v>
      </c>
    </row>
    <row r="578" spans="1:2" x14ac:dyDescent="0.25">
      <c r="A578" t="s">
        <v>1878</v>
      </c>
      <c r="B578" s="8" t="s">
        <v>1165</v>
      </c>
    </row>
    <row r="579" spans="1:2" x14ac:dyDescent="0.25">
      <c r="A579" t="s">
        <v>1879</v>
      </c>
      <c r="B579" s="8" t="s">
        <v>1880</v>
      </c>
    </row>
    <row r="580" spans="1:2" x14ac:dyDescent="0.25">
      <c r="A580" t="s">
        <v>1881</v>
      </c>
      <c r="B580" s="8" t="s">
        <v>1882</v>
      </c>
    </row>
    <row r="581" spans="1:2" x14ac:dyDescent="0.25">
      <c r="A581" t="s">
        <v>1883</v>
      </c>
      <c r="B581" s="8" t="s">
        <v>1884</v>
      </c>
    </row>
    <row r="582" spans="1:2" x14ac:dyDescent="0.25">
      <c r="A582" t="s">
        <v>1885</v>
      </c>
      <c r="B582" s="8" t="s">
        <v>1886</v>
      </c>
    </row>
    <row r="583" spans="1:2" x14ac:dyDescent="0.25">
      <c r="A583" t="s">
        <v>1887</v>
      </c>
      <c r="B583" s="8" t="s">
        <v>1888</v>
      </c>
    </row>
    <row r="584" spans="1:2" x14ac:dyDescent="0.25">
      <c r="A584" t="s">
        <v>1889</v>
      </c>
      <c r="B584" s="8" t="s">
        <v>1890</v>
      </c>
    </row>
    <row r="585" spans="1:2" x14ac:dyDescent="0.25">
      <c r="A585" t="s">
        <v>1891</v>
      </c>
      <c r="B585" s="8" t="s">
        <v>1892</v>
      </c>
    </row>
    <row r="586" spans="1:2" x14ac:dyDescent="0.25">
      <c r="A586" t="s">
        <v>1893</v>
      </c>
      <c r="B586" s="8" t="s">
        <v>1894</v>
      </c>
    </row>
    <row r="587" spans="1:2" x14ac:dyDescent="0.25">
      <c r="A587" t="s">
        <v>1895</v>
      </c>
      <c r="B587" s="8" t="s">
        <v>1896</v>
      </c>
    </row>
    <row r="588" spans="1:2" x14ac:dyDescent="0.25">
      <c r="A588" t="s">
        <v>1897</v>
      </c>
      <c r="B588" s="8" t="s">
        <v>1898</v>
      </c>
    </row>
    <row r="589" spans="1:2" x14ac:dyDescent="0.25">
      <c r="A589" t="s">
        <v>1899</v>
      </c>
      <c r="B589" s="8" t="s">
        <v>1900</v>
      </c>
    </row>
    <row r="590" spans="1:2" x14ac:dyDescent="0.25">
      <c r="A590" t="s">
        <v>1901</v>
      </c>
      <c r="B590" s="8" t="s">
        <v>1902</v>
      </c>
    </row>
    <row r="591" spans="1:2" x14ac:dyDescent="0.25">
      <c r="A591" t="s">
        <v>1903</v>
      </c>
      <c r="B591" s="8" t="s">
        <v>1904</v>
      </c>
    </row>
    <row r="592" spans="1:2" x14ac:dyDescent="0.25">
      <c r="A592" t="s">
        <v>1905</v>
      </c>
      <c r="B592" s="8" t="s">
        <v>1906</v>
      </c>
    </row>
    <row r="593" spans="1:2" x14ac:dyDescent="0.25">
      <c r="A593" t="s">
        <v>1907</v>
      </c>
      <c r="B593" s="8" t="s">
        <v>1908</v>
      </c>
    </row>
    <row r="594" spans="1:2" x14ac:dyDescent="0.25">
      <c r="A594" t="s">
        <v>1909</v>
      </c>
      <c r="B594" s="8" t="s">
        <v>1910</v>
      </c>
    </row>
    <row r="595" spans="1:2" x14ac:dyDescent="0.25">
      <c r="A595" t="s">
        <v>1911</v>
      </c>
      <c r="B595" s="8" t="s">
        <v>1912</v>
      </c>
    </row>
    <row r="596" spans="1:2" x14ac:dyDescent="0.25">
      <c r="A596" t="s">
        <v>1913</v>
      </c>
      <c r="B596" s="8" t="s">
        <v>1914</v>
      </c>
    </row>
    <row r="597" spans="1:2" x14ac:dyDescent="0.25">
      <c r="A597" t="s">
        <v>1915</v>
      </c>
      <c r="B597" s="8" t="s">
        <v>1916</v>
      </c>
    </row>
    <row r="598" spans="1:2" x14ac:dyDescent="0.25">
      <c r="A598" t="s">
        <v>1917</v>
      </c>
      <c r="B598" s="8" t="s">
        <v>1918</v>
      </c>
    </row>
    <row r="599" spans="1:2" x14ac:dyDescent="0.25">
      <c r="A599" t="s">
        <v>1919</v>
      </c>
      <c r="B599" s="8" t="s">
        <v>781</v>
      </c>
    </row>
    <row r="600" spans="1:2" x14ac:dyDescent="0.25">
      <c r="A600" t="s">
        <v>1920</v>
      </c>
      <c r="B600" s="8" t="s">
        <v>1921</v>
      </c>
    </row>
    <row r="601" spans="1:2" x14ac:dyDescent="0.25">
      <c r="A601" t="s">
        <v>1922</v>
      </c>
      <c r="B601" s="8" t="s">
        <v>1923</v>
      </c>
    </row>
    <row r="602" spans="1:2" x14ac:dyDescent="0.25">
      <c r="A602" t="s">
        <v>1924</v>
      </c>
      <c r="B602" s="8" t="s">
        <v>1925</v>
      </c>
    </row>
    <row r="603" spans="1:2" x14ac:dyDescent="0.25">
      <c r="A603" t="s">
        <v>1926</v>
      </c>
      <c r="B603" s="8" t="s">
        <v>1927</v>
      </c>
    </row>
    <row r="604" spans="1:2" x14ac:dyDescent="0.25">
      <c r="A604" t="s">
        <v>1928</v>
      </c>
      <c r="B604" s="8" t="s">
        <v>1929</v>
      </c>
    </row>
    <row r="605" spans="1:2" x14ac:dyDescent="0.25">
      <c r="A605" t="s">
        <v>1930</v>
      </c>
      <c r="B605" s="8" t="s">
        <v>1931</v>
      </c>
    </row>
    <row r="606" spans="1:2" x14ac:dyDescent="0.25">
      <c r="A606" t="s">
        <v>1932</v>
      </c>
      <c r="B606" s="8" t="s">
        <v>1933</v>
      </c>
    </row>
    <row r="607" spans="1:2" x14ac:dyDescent="0.25">
      <c r="A607" t="s">
        <v>1934</v>
      </c>
      <c r="B607" s="8" t="s">
        <v>1935</v>
      </c>
    </row>
    <row r="608" spans="1:2" x14ac:dyDescent="0.25">
      <c r="A608" t="s">
        <v>1936</v>
      </c>
      <c r="B608" s="8" t="s">
        <v>1937</v>
      </c>
    </row>
    <row r="609" spans="1:2" x14ac:dyDescent="0.25">
      <c r="A609" t="s">
        <v>1938</v>
      </c>
      <c r="B609" s="8" t="s">
        <v>1939</v>
      </c>
    </row>
    <row r="610" spans="1:2" x14ac:dyDescent="0.25">
      <c r="A610" t="s">
        <v>1940</v>
      </c>
      <c r="B610" s="8" t="s">
        <v>1941</v>
      </c>
    </row>
    <row r="611" spans="1:2" x14ac:dyDescent="0.25">
      <c r="A611" t="s">
        <v>1942</v>
      </c>
      <c r="B611" s="8" t="s">
        <v>1943</v>
      </c>
    </row>
    <row r="612" spans="1:2" x14ac:dyDescent="0.25">
      <c r="A612" t="s">
        <v>1944</v>
      </c>
      <c r="B612" s="8" t="s">
        <v>1945</v>
      </c>
    </row>
    <row r="613" spans="1:2" x14ac:dyDescent="0.25">
      <c r="A613" t="s">
        <v>1946</v>
      </c>
      <c r="B613" s="8" t="s">
        <v>1947</v>
      </c>
    </row>
    <row r="614" spans="1:2" x14ac:dyDescent="0.25">
      <c r="A614" t="s">
        <v>1948</v>
      </c>
      <c r="B614" s="8" t="s">
        <v>1949</v>
      </c>
    </row>
    <row r="615" spans="1:2" x14ac:dyDescent="0.25">
      <c r="A615" t="s">
        <v>1950</v>
      </c>
      <c r="B615" s="8" t="s">
        <v>1951</v>
      </c>
    </row>
    <row r="616" spans="1:2" x14ac:dyDescent="0.25">
      <c r="A616" t="s">
        <v>1952</v>
      </c>
      <c r="B616" s="8" t="s">
        <v>1953</v>
      </c>
    </row>
    <row r="617" spans="1:2" x14ac:dyDescent="0.25">
      <c r="A617" t="s">
        <v>1954</v>
      </c>
      <c r="B617" s="8" t="s">
        <v>1955</v>
      </c>
    </row>
    <row r="618" spans="1:2" x14ac:dyDescent="0.25">
      <c r="A618" t="s">
        <v>1956</v>
      </c>
      <c r="B618" s="8" t="s">
        <v>1957</v>
      </c>
    </row>
    <row r="619" spans="1:2" x14ac:dyDescent="0.25">
      <c r="A619" t="s">
        <v>1958</v>
      </c>
      <c r="B619" s="8" t="s">
        <v>1959</v>
      </c>
    </row>
    <row r="620" spans="1:2" x14ac:dyDescent="0.25">
      <c r="A620" t="s">
        <v>1960</v>
      </c>
      <c r="B620" s="8" t="s">
        <v>1961</v>
      </c>
    </row>
    <row r="621" spans="1:2" x14ac:dyDescent="0.25">
      <c r="A621" t="s">
        <v>1962</v>
      </c>
      <c r="B621" s="8" t="s">
        <v>1963</v>
      </c>
    </row>
    <row r="622" spans="1:2" x14ac:dyDescent="0.25">
      <c r="A622" t="s">
        <v>1964</v>
      </c>
      <c r="B622" s="8" t="s">
        <v>1965</v>
      </c>
    </row>
    <row r="623" spans="1:2" x14ac:dyDescent="0.25">
      <c r="A623" t="s">
        <v>1966</v>
      </c>
      <c r="B623" s="8" t="s">
        <v>1967</v>
      </c>
    </row>
    <row r="624" spans="1:2" x14ac:dyDescent="0.25">
      <c r="A624" t="s">
        <v>1968</v>
      </c>
      <c r="B624" s="8" t="s">
        <v>1969</v>
      </c>
    </row>
    <row r="625" spans="1:2" x14ac:dyDescent="0.25">
      <c r="A625" t="s">
        <v>1970</v>
      </c>
      <c r="B625" s="8" t="s">
        <v>1971</v>
      </c>
    </row>
    <row r="626" spans="1:2" x14ac:dyDescent="0.25">
      <c r="A626" t="s">
        <v>1972</v>
      </c>
      <c r="B626" s="8" t="s">
        <v>1973</v>
      </c>
    </row>
    <row r="627" spans="1:2" x14ac:dyDescent="0.25">
      <c r="A627" t="s">
        <v>1974</v>
      </c>
      <c r="B627" s="8" t="s">
        <v>1975</v>
      </c>
    </row>
    <row r="628" spans="1:2" x14ac:dyDescent="0.25">
      <c r="A628" t="s">
        <v>1976</v>
      </c>
      <c r="B628" s="8" t="s">
        <v>1977</v>
      </c>
    </row>
    <row r="629" spans="1:2" x14ac:dyDescent="0.25">
      <c r="A629" t="s">
        <v>1978</v>
      </c>
      <c r="B629" s="8" t="s">
        <v>1979</v>
      </c>
    </row>
    <row r="630" spans="1:2" x14ac:dyDescent="0.25">
      <c r="A630" t="s">
        <v>1980</v>
      </c>
      <c r="B630" s="8" t="s">
        <v>1981</v>
      </c>
    </row>
    <row r="631" spans="1:2" x14ac:dyDescent="0.25">
      <c r="A631" t="s">
        <v>1982</v>
      </c>
      <c r="B631" s="8" t="s">
        <v>1983</v>
      </c>
    </row>
    <row r="632" spans="1:2" x14ac:dyDescent="0.25">
      <c r="A632" t="s">
        <v>1984</v>
      </c>
      <c r="B632" s="8" t="s">
        <v>1985</v>
      </c>
    </row>
    <row r="633" spans="1:2" x14ac:dyDescent="0.25">
      <c r="A633" t="s">
        <v>1986</v>
      </c>
      <c r="B633" s="8" t="s">
        <v>1987</v>
      </c>
    </row>
    <row r="634" spans="1:2" x14ac:dyDescent="0.25">
      <c r="A634" t="s">
        <v>1988</v>
      </c>
      <c r="B634" s="8" t="s">
        <v>1989</v>
      </c>
    </row>
    <row r="635" spans="1:2" x14ac:dyDescent="0.25">
      <c r="A635" t="s">
        <v>1990</v>
      </c>
      <c r="B635" s="8" t="s">
        <v>1991</v>
      </c>
    </row>
    <row r="636" spans="1:2" x14ac:dyDescent="0.25">
      <c r="A636" t="s">
        <v>1992</v>
      </c>
      <c r="B636" s="8" t="s">
        <v>1993</v>
      </c>
    </row>
    <row r="637" spans="1:2" x14ac:dyDescent="0.25">
      <c r="A637" t="s">
        <v>1994</v>
      </c>
      <c r="B637" s="8" t="s">
        <v>1995</v>
      </c>
    </row>
    <row r="638" spans="1:2" x14ac:dyDescent="0.25">
      <c r="A638" t="s">
        <v>1996</v>
      </c>
      <c r="B638" s="8" t="s">
        <v>906</v>
      </c>
    </row>
    <row r="639" spans="1:2" x14ac:dyDescent="0.25">
      <c r="A639" t="s">
        <v>1997</v>
      </c>
      <c r="B639" s="8" t="s">
        <v>1998</v>
      </c>
    </row>
    <row r="640" spans="1:2" x14ac:dyDescent="0.25">
      <c r="A640" t="s">
        <v>1999</v>
      </c>
      <c r="B640" s="8" t="s">
        <v>2000</v>
      </c>
    </row>
    <row r="641" spans="1:2" x14ac:dyDescent="0.25">
      <c r="A641" t="s">
        <v>2001</v>
      </c>
      <c r="B641" s="8" t="s">
        <v>2002</v>
      </c>
    </row>
    <row r="642" spans="1:2" x14ac:dyDescent="0.25">
      <c r="A642" t="s">
        <v>2003</v>
      </c>
      <c r="B642" s="8" t="s">
        <v>2004</v>
      </c>
    </row>
    <row r="643" spans="1:2" x14ac:dyDescent="0.25">
      <c r="A643" t="s">
        <v>2005</v>
      </c>
      <c r="B643" s="8" t="s">
        <v>2006</v>
      </c>
    </row>
    <row r="644" spans="1:2" x14ac:dyDescent="0.25">
      <c r="A644" t="s">
        <v>2007</v>
      </c>
      <c r="B644" s="8" t="s">
        <v>2008</v>
      </c>
    </row>
    <row r="645" spans="1:2" x14ac:dyDescent="0.25">
      <c r="A645" t="s">
        <v>2009</v>
      </c>
      <c r="B645" s="8" t="s">
        <v>2010</v>
      </c>
    </row>
    <row r="646" spans="1:2" x14ac:dyDescent="0.25">
      <c r="A646" t="s">
        <v>2011</v>
      </c>
      <c r="B646" s="8" t="s">
        <v>2012</v>
      </c>
    </row>
    <row r="647" spans="1:2" x14ac:dyDescent="0.25">
      <c r="A647" t="s">
        <v>2013</v>
      </c>
      <c r="B647" s="8" t="s">
        <v>2014</v>
      </c>
    </row>
    <row r="648" spans="1:2" x14ac:dyDescent="0.25">
      <c r="A648" t="s">
        <v>2015</v>
      </c>
      <c r="B648" s="8" t="s">
        <v>2016</v>
      </c>
    </row>
    <row r="649" spans="1:2" x14ac:dyDescent="0.25">
      <c r="A649" t="s">
        <v>2017</v>
      </c>
      <c r="B649" s="8" t="s">
        <v>2018</v>
      </c>
    </row>
    <row r="650" spans="1:2" x14ac:dyDescent="0.25">
      <c r="A650" t="s">
        <v>2019</v>
      </c>
      <c r="B650" s="8" t="s">
        <v>2020</v>
      </c>
    </row>
    <row r="651" spans="1:2" x14ac:dyDescent="0.25">
      <c r="A651" t="s">
        <v>2021</v>
      </c>
      <c r="B651" s="8" t="s">
        <v>2022</v>
      </c>
    </row>
    <row r="652" spans="1:2" x14ac:dyDescent="0.25">
      <c r="A652" t="s">
        <v>2023</v>
      </c>
      <c r="B652" s="8" t="s">
        <v>2024</v>
      </c>
    </row>
    <row r="653" spans="1:2" x14ac:dyDescent="0.25">
      <c r="A653" t="s">
        <v>2025</v>
      </c>
      <c r="B653" s="8" t="s">
        <v>2026</v>
      </c>
    </row>
    <row r="654" spans="1:2" x14ac:dyDescent="0.25">
      <c r="A654" t="s">
        <v>2027</v>
      </c>
      <c r="B654" s="8" t="s">
        <v>2028</v>
      </c>
    </row>
    <row r="655" spans="1:2" x14ac:dyDescent="0.25">
      <c r="A655" t="s">
        <v>2029</v>
      </c>
      <c r="B655" s="8" t="s">
        <v>2030</v>
      </c>
    </row>
    <row r="656" spans="1:2" x14ac:dyDescent="0.25">
      <c r="A656" t="s">
        <v>2031</v>
      </c>
      <c r="B656" s="8" t="s">
        <v>2032</v>
      </c>
    </row>
    <row r="657" spans="1:2" x14ac:dyDescent="0.25">
      <c r="A657" t="s">
        <v>2033</v>
      </c>
      <c r="B657" s="8" t="s">
        <v>2034</v>
      </c>
    </row>
    <row r="658" spans="1:2" x14ac:dyDescent="0.25">
      <c r="A658" t="s">
        <v>2035</v>
      </c>
      <c r="B658" s="8" t="s">
        <v>2036</v>
      </c>
    </row>
    <row r="659" spans="1:2" x14ac:dyDescent="0.25">
      <c r="A659" t="s">
        <v>2037</v>
      </c>
      <c r="B659" s="8" t="s">
        <v>2038</v>
      </c>
    </row>
    <row r="660" spans="1:2" x14ac:dyDescent="0.25">
      <c r="A660" t="s">
        <v>2039</v>
      </c>
      <c r="B660" s="8" t="s">
        <v>2040</v>
      </c>
    </row>
    <row r="661" spans="1:2" x14ac:dyDescent="0.25">
      <c r="A661" t="s">
        <v>2041</v>
      </c>
      <c r="B661" s="8" t="s">
        <v>2042</v>
      </c>
    </row>
    <row r="662" spans="1:2" x14ac:dyDescent="0.25">
      <c r="A662" t="s">
        <v>2043</v>
      </c>
      <c r="B662" s="8" t="s">
        <v>2044</v>
      </c>
    </row>
    <row r="663" spans="1:2" x14ac:dyDescent="0.25">
      <c r="A663" t="s">
        <v>2045</v>
      </c>
      <c r="B663" s="8" t="s">
        <v>781</v>
      </c>
    </row>
    <row r="664" spans="1:2" x14ac:dyDescent="0.25">
      <c r="A664" t="s">
        <v>2046</v>
      </c>
      <c r="B664" s="8" t="s">
        <v>2047</v>
      </c>
    </row>
    <row r="665" spans="1:2" x14ac:dyDescent="0.25">
      <c r="A665" t="s">
        <v>2048</v>
      </c>
      <c r="B665" s="8" t="s">
        <v>2049</v>
      </c>
    </row>
    <row r="666" spans="1:2" x14ac:dyDescent="0.25">
      <c r="A666" t="s">
        <v>2050</v>
      </c>
      <c r="B666" s="8" t="s">
        <v>2051</v>
      </c>
    </row>
    <row r="667" spans="1:2" x14ac:dyDescent="0.25">
      <c r="A667" t="s">
        <v>2052</v>
      </c>
      <c r="B667" s="8" t="s">
        <v>2053</v>
      </c>
    </row>
    <row r="668" spans="1:2" x14ac:dyDescent="0.25">
      <c r="A668" t="s">
        <v>2054</v>
      </c>
      <c r="B668" s="8" t="s">
        <v>2055</v>
      </c>
    </row>
    <row r="669" spans="1:2" x14ac:dyDescent="0.25">
      <c r="A669" t="s">
        <v>2056</v>
      </c>
      <c r="B669" s="8" t="s">
        <v>2057</v>
      </c>
    </row>
    <row r="670" spans="1:2" x14ac:dyDescent="0.25">
      <c r="A670" t="s">
        <v>2058</v>
      </c>
      <c r="B670" s="8" t="s">
        <v>2059</v>
      </c>
    </row>
    <row r="671" spans="1:2" x14ac:dyDescent="0.25">
      <c r="A671" t="s">
        <v>2060</v>
      </c>
      <c r="B671" s="8" t="s">
        <v>2061</v>
      </c>
    </row>
    <row r="672" spans="1:2" x14ac:dyDescent="0.25">
      <c r="A672" t="s">
        <v>2062</v>
      </c>
      <c r="B672" s="8" t="s">
        <v>2063</v>
      </c>
    </row>
    <row r="673" spans="1:2" x14ac:dyDescent="0.25">
      <c r="A673" t="s">
        <v>2064</v>
      </c>
      <c r="B673" s="8" t="s">
        <v>2065</v>
      </c>
    </row>
    <row r="674" spans="1:2" x14ac:dyDescent="0.25">
      <c r="A674" t="s">
        <v>2066</v>
      </c>
      <c r="B674" s="8" t="s">
        <v>2067</v>
      </c>
    </row>
    <row r="675" spans="1:2" x14ac:dyDescent="0.25">
      <c r="A675" t="s">
        <v>2068</v>
      </c>
      <c r="B675" s="8" t="s">
        <v>2069</v>
      </c>
    </row>
    <row r="676" spans="1:2" x14ac:dyDescent="0.25">
      <c r="A676" t="s">
        <v>2070</v>
      </c>
      <c r="B676" s="8" t="s">
        <v>2071</v>
      </c>
    </row>
    <row r="677" spans="1:2" x14ac:dyDescent="0.25">
      <c r="A677" t="s">
        <v>2072</v>
      </c>
      <c r="B677" s="8" t="s">
        <v>2073</v>
      </c>
    </row>
    <row r="678" spans="1:2" x14ac:dyDescent="0.25">
      <c r="A678" t="s">
        <v>2074</v>
      </c>
      <c r="B678" s="8" t="s">
        <v>2075</v>
      </c>
    </row>
    <row r="679" spans="1:2" x14ac:dyDescent="0.25">
      <c r="A679" t="s">
        <v>2076</v>
      </c>
      <c r="B679" s="8" t="s">
        <v>2077</v>
      </c>
    </row>
    <row r="680" spans="1:2" x14ac:dyDescent="0.25">
      <c r="A680" t="s">
        <v>2078</v>
      </c>
      <c r="B680" s="8" t="s">
        <v>2079</v>
      </c>
    </row>
    <row r="681" spans="1:2" x14ac:dyDescent="0.25">
      <c r="A681" t="s">
        <v>2080</v>
      </c>
      <c r="B681" s="8" t="s">
        <v>2081</v>
      </c>
    </row>
    <row r="682" spans="1:2" x14ac:dyDescent="0.25">
      <c r="A682" t="s">
        <v>2082</v>
      </c>
      <c r="B682" s="8" t="s">
        <v>2083</v>
      </c>
    </row>
    <row r="683" spans="1:2" x14ac:dyDescent="0.25">
      <c r="A683" t="s">
        <v>2084</v>
      </c>
      <c r="B683" s="8" t="s">
        <v>2085</v>
      </c>
    </row>
    <row r="684" spans="1:2" x14ac:dyDescent="0.25">
      <c r="A684" t="s">
        <v>2086</v>
      </c>
      <c r="B684" s="8" t="s">
        <v>2087</v>
      </c>
    </row>
    <row r="685" spans="1:2" x14ac:dyDescent="0.25">
      <c r="A685" t="s">
        <v>2088</v>
      </c>
      <c r="B685" s="8" t="s">
        <v>2089</v>
      </c>
    </row>
    <row r="686" spans="1:2" x14ac:dyDescent="0.25">
      <c r="A686" t="s">
        <v>2090</v>
      </c>
      <c r="B686" s="8" t="s">
        <v>2091</v>
      </c>
    </row>
    <row r="687" spans="1:2" x14ac:dyDescent="0.25">
      <c r="A687" t="s">
        <v>2092</v>
      </c>
      <c r="B687" s="8" t="s">
        <v>2093</v>
      </c>
    </row>
    <row r="688" spans="1:2" x14ac:dyDescent="0.25">
      <c r="A688" t="s">
        <v>2094</v>
      </c>
      <c r="B688" s="8" t="s">
        <v>2095</v>
      </c>
    </row>
    <row r="689" spans="1:2" x14ac:dyDescent="0.25">
      <c r="A689" t="s">
        <v>2096</v>
      </c>
      <c r="B689" s="8" t="s">
        <v>2097</v>
      </c>
    </row>
    <row r="690" spans="1:2" x14ac:dyDescent="0.25">
      <c r="A690" t="s">
        <v>2098</v>
      </c>
      <c r="B690" s="8" t="s">
        <v>2099</v>
      </c>
    </row>
    <row r="691" spans="1:2" x14ac:dyDescent="0.25">
      <c r="A691" t="s">
        <v>2100</v>
      </c>
      <c r="B691" s="8" t="s">
        <v>2101</v>
      </c>
    </row>
    <row r="692" spans="1:2" x14ac:dyDescent="0.25">
      <c r="A692" t="s">
        <v>2102</v>
      </c>
      <c r="B692" s="8" t="s">
        <v>2103</v>
      </c>
    </row>
    <row r="693" spans="1:2" x14ac:dyDescent="0.25">
      <c r="A693" t="s">
        <v>2104</v>
      </c>
      <c r="B693" s="8" t="s">
        <v>2105</v>
      </c>
    </row>
    <row r="694" spans="1:2" x14ac:dyDescent="0.25">
      <c r="A694" t="s">
        <v>2106</v>
      </c>
      <c r="B694" s="8" t="s">
        <v>2107</v>
      </c>
    </row>
    <row r="695" spans="1:2" x14ac:dyDescent="0.25">
      <c r="A695" t="s">
        <v>2108</v>
      </c>
      <c r="B695" s="8" t="s">
        <v>2109</v>
      </c>
    </row>
    <row r="696" spans="1:2" x14ac:dyDescent="0.25">
      <c r="A696" t="s">
        <v>2110</v>
      </c>
      <c r="B696" s="8" t="s">
        <v>2111</v>
      </c>
    </row>
    <row r="697" spans="1:2" x14ac:dyDescent="0.25">
      <c r="A697" t="s">
        <v>2112</v>
      </c>
      <c r="B697" s="8" t="s">
        <v>2113</v>
      </c>
    </row>
    <row r="698" spans="1:2" x14ac:dyDescent="0.25">
      <c r="A698" t="s">
        <v>2114</v>
      </c>
      <c r="B698" s="8" t="s">
        <v>2115</v>
      </c>
    </row>
    <row r="699" spans="1:2" x14ac:dyDescent="0.25">
      <c r="A699" t="s">
        <v>2116</v>
      </c>
      <c r="B699" s="8" t="s">
        <v>2117</v>
      </c>
    </row>
    <row r="700" spans="1:2" x14ac:dyDescent="0.25">
      <c r="A700" t="s">
        <v>2118</v>
      </c>
      <c r="B700" s="8" t="s">
        <v>2119</v>
      </c>
    </row>
    <row r="701" spans="1:2" x14ac:dyDescent="0.25">
      <c r="A701" t="s">
        <v>2120</v>
      </c>
      <c r="B701" s="8" t="s">
        <v>2121</v>
      </c>
    </row>
    <row r="702" spans="1:2" x14ac:dyDescent="0.25">
      <c r="A702" t="s">
        <v>2122</v>
      </c>
      <c r="B702" s="8" t="s">
        <v>2123</v>
      </c>
    </row>
    <row r="703" spans="1:2" x14ac:dyDescent="0.25">
      <c r="A703" t="s">
        <v>2124</v>
      </c>
      <c r="B703" s="8" t="s">
        <v>2125</v>
      </c>
    </row>
    <row r="704" spans="1:2" x14ac:dyDescent="0.25">
      <c r="A704" t="s">
        <v>2126</v>
      </c>
      <c r="B704" s="8" t="s">
        <v>2127</v>
      </c>
    </row>
    <row r="705" spans="1:2" x14ac:dyDescent="0.25">
      <c r="A705" t="s">
        <v>2128</v>
      </c>
      <c r="B705" s="8" t="s">
        <v>2129</v>
      </c>
    </row>
    <row r="706" spans="1:2" x14ac:dyDescent="0.25">
      <c r="A706" t="s">
        <v>2130</v>
      </c>
      <c r="B706" s="8" t="s">
        <v>2131</v>
      </c>
    </row>
    <row r="707" spans="1:2" x14ac:dyDescent="0.25">
      <c r="A707" t="s">
        <v>2132</v>
      </c>
      <c r="B707" s="8" t="s">
        <v>2133</v>
      </c>
    </row>
    <row r="708" spans="1:2" x14ac:dyDescent="0.25">
      <c r="A708" t="s">
        <v>2134</v>
      </c>
      <c r="B708" s="8" t="s">
        <v>2135</v>
      </c>
    </row>
    <row r="709" spans="1:2" x14ac:dyDescent="0.25">
      <c r="A709" t="s">
        <v>2136</v>
      </c>
      <c r="B709" s="8" t="s">
        <v>2137</v>
      </c>
    </row>
    <row r="710" spans="1:2" x14ac:dyDescent="0.25">
      <c r="A710" t="s">
        <v>2138</v>
      </c>
      <c r="B710" s="8" t="s">
        <v>2139</v>
      </c>
    </row>
    <row r="711" spans="1:2" x14ac:dyDescent="0.25">
      <c r="A711" t="s">
        <v>2140</v>
      </c>
      <c r="B711" s="8" t="s">
        <v>2141</v>
      </c>
    </row>
    <row r="712" spans="1:2" x14ac:dyDescent="0.25">
      <c r="A712" t="s">
        <v>2142</v>
      </c>
      <c r="B712" s="8" t="s">
        <v>2143</v>
      </c>
    </row>
    <row r="713" spans="1:2" x14ac:dyDescent="0.25">
      <c r="A713" t="s">
        <v>2144</v>
      </c>
      <c r="B713" s="8" t="s">
        <v>2145</v>
      </c>
    </row>
    <row r="714" spans="1:2" x14ac:dyDescent="0.25">
      <c r="A714" t="s">
        <v>2146</v>
      </c>
      <c r="B714" s="8" t="s">
        <v>2147</v>
      </c>
    </row>
    <row r="715" spans="1:2" x14ac:dyDescent="0.25">
      <c r="A715" t="s">
        <v>2148</v>
      </c>
      <c r="B715" s="8" t="s">
        <v>2149</v>
      </c>
    </row>
    <row r="716" spans="1:2" x14ac:dyDescent="0.25">
      <c r="A716" t="s">
        <v>2150</v>
      </c>
      <c r="B716" s="8" t="s">
        <v>2151</v>
      </c>
    </row>
    <row r="717" spans="1:2" x14ac:dyDescent="0.25">
      <c r="A717" t="s">
        <v>2152</v>
      </c>
      <c r="B717" s="8" t="s">
        <v>2153</v>
      </c>
    </row>
    <row r="718" spans="1:2" x14ac:dyDescent="0.25">
      <c r="A718" t="s">
        <v>2154</v>
      </c>
      <c r="B718" s="8" t="s">
        <v>2155</v>
      </c>
    </row>
    <row r="719" spans="1:2" x14ac:dyDescent="0.25">
      <c r="A719" t="s">
        <v>2156</v>
      </c>
      <c r="B719" s="8" t="s">
        <v>2157</v>
      </c>
    </row>
    <row r="720" spans="1:2" x14ac:dyDescent="0.25">
      <c r="A720" t="s">
        <v>2158</v>
      </c>
      <c r="B720" s="8" t="s">
        <v>2159</v>
      </c>
    </row>
    <row r="721" spans="1:2" x14ac:dyDescent="0.25">
      <c r="A721" t="s">
        <v>2160</v>
      </c>
      <c r="B721" s="8" t="s">
        <v>2161</v>
      </c>
    </row>
    <row r="722" spans="1:2" x14ac:dyDescent="0.25">
      <c r="A722" t="s">
        <v>2162</v>
      </c>
      <c r="B722" s="8" t="s">
        <v>2163</v>
      </c>
    </row>
    <row r="723" spans="1:2" x14ac:dyDescent="0.25">
      <c r="A723" t="s">
        <v>2164</v>
      </c>
      <c r="B723" s="8" t="s">
        <v>2165</v>
      </c>
    </row>
    <row r="724" spans="1:2" x14ac:dyDescent="0.25">
      <c r="A724" t="s">
        <v>2166</v>
      </c>
      <c r="B724" s="8" t="s">
        <v>2167</v>
      </c>
    </row>
    <row r="725" spans="1:2" x14ac:dyDescent="0.25">
      <c r="A725" t="s">
        <v>2168</v>
      </c>
      <c r="B725" s="8" t="s">
        <v>2169</v>
      </c>
    </row>
    <row r="726" spans="1:2" x14ac:dyDescent="0.25">
      <c r="A726" t="s">
        <v>2170</v>
      </c>
      <c r="B726" s="8" t="s">
        <v>2171</v>
      </c>
    </row>
    <row r="727" spans="1:2" x14ac:dyDescent="0.25">
      <c r="A727" t="s">
        <v>2172</v>
      </c>
      <c r="B727" s="8" t="s">
        <v>2173</v>
      </c>
    </row>
    <row r="728" spans="1:2" x14ac:dyDescent="0.25">
      <c r="A728" t="s">
        <v>2174</v>
      </c>
      <c r="B728" s="8" t="s">
        <v>2175</v>
      </c>
    </row>
    <row r="729" spans="1:2" x14ac:dyDescent="0.25">
      <c r="A729" t="s">
        <v>2176</v>
      </c>
      <c r="B729" s="8" t="s">
        <v>2177</v>
      </c>
    </row>
    <row r="730" spans="1:2" x14ac:dyDescent="0.25">
      <c r="A730" t="s">
        <v>2178</v>
      </c>
      <c r="B730" s="8" t="s">
        <v>2179</v>
      </c>
    </row>
    <row r="731" spans="1:2" x14ac:dyDescent="0.25">
      <c r="A731" t="s">
        <v>2180</v>
      </c>
      <c r="B731" s="8" t="s">
        <v>2181</v>
      </c>
    </row>
    <row r="732" spans="1:2" x14ac:dyDescent="0.25">
      <c r="A732" t="s">
        <v>2182</v>
      </c>
      <c r="B732" s="8" t="s">
        <v>2183</v>
      </c>
    </row>
    <row r="733" spans="1:2" x14ac:dyDescent="0.25">
      <c r="A733" t="s">
        <v>2184</v>
      </c>
      <c r="B733" s="8" t="s">
        <v>2185</v>
      </c>
    </row>
    <row r="734" spans="1:2" x14ac:dyDescent="0.25">
      <c r="A734" t="s">
        <v>2186</v>
      </c>
      <c r="B734" s="8" t="s">
        <v>2187</v>
      </c>
    </row>
    <row r="735" spans="1:2" x14ac:dyDescent="0.25">
      <c r="A735" t="s">
        <v>2188</v>
      </c>
      <c r="B735" s="8" t="s">
        <v>2189</v>
      </c>
    </row>
    <row r="736" spans="1:2" x14ac:dyDescent="0.25">
      <c r="A736" t="s">
        <v>2190</v>
      </c>
      <c r="B736" s="8" t="s">
        <v>2191</v>
      </c>
    </row>
    <row r="737" spans="1:2" x14ac:dyDescent="0.25">
      <c r="A737" t="s">
        <v>2192</v>
      </c>
      <c r="B737" s="8" t="s">
        <v>2193</v>
      </c>
    </row>
    <row r="738" spans="1:2" x14ac:dyDescent="0.25">
      <c r="A738" t="s">
        <v>2194</v>
      </c>
      <c r="B738" s="8" t="s">
        <v>2195</v>
      </c>
    </row>
    <row r="739" spans="1:2" x14ac:dyDescent="0.25">
      <c r="A739" t="s">
        <v>2196</v>
      </c>
      <c r="B739" s="8" t="s">
        <v>2197</v>
      </c>
    </row>
    <row r="740" spans="1:2" x14ac:dyDescent="0.25">
      <c r="A740" t="s">
        <v>2198</v>
      </c>
      <c r="B740" s="8" t="s">
        <v>2199</v>
      </c>
    </row>
    <row r="741" spans="1:2" x14ac:dyDescent="0.25">
      <c r="A741" t="s">
        <v>2200</v>
      </c>
      <c r="B741" s="8" t="s">
        <v>2201</v>
      </c>
    </row>
    <row r="742" spans="1:2" x14ac:dyDescent="0.25">
      <c r="A742" t="s">
        <v>2202</v>
      </c>
      <c r="B742" s="8" t="s">
        <v>2203</v>
      </c>
    </row>
    <row r="743" spans="1:2" x14ac:dyDescent="0.25">
      <c r="A743" t="s">
        <v>2204</v>
      </c>
      <c r="B743" s="8" t="s">
        <v>2139</v>
      </c>
    </row>
    <row r="744" spans="1:2" x14ac:dyDescent="0.25">
      <c r="A744" t="s">
        <v>2205</v>
      </c>
      <c r="B744" s="8" t="s">
        <v>1311</v>
      </c>
    </row>
    <row r="745" spans="1:2" x14ac:dyDescent="0.25">
      <c r="A745" t="s">
        <v>2206</v>
      </c>
      <c r="B745" s="8" t="s">
        <v>2207</v>
      </c>
    </row>
    <row r="746" spans="1:2" x14ac:dyDescent="0.25">
      <c r="A746" t="s">
        <v>2208</v>
      </c>
      <c r="B746" s="8" t="s">
        <v>1000</v>
      </c>
    </row>
    <row r="747" spans="1:2" x14ac:dyDescent="0.25">
      <c r="A747" t="s">
        <v>2209</v>
      </c>
      <c r="B747" s="8" t="s">
        <v>2210</v>
      </c>
    </row>
    <row r="748" spans="1:2" x14ac:dyDescent="0.25">
      <c r="A748" t="s">
        <v>2211</v>
      </c>
      <c r="B748" s="8" t="s">
        <v>2212</v>
      </c>
    </row>
    <row r="749" spans="1:2" x14ac:dyDescent="0.25">
      <c r="A749" t="s">
        <v>2213</v>
      </c>
      <c r="B749" s="8" t="s">
        <v>2214</v>
      </c>
    </row>
    <row r="750" spans="1:2" x14ac:dyDescent="0.25">
      <c r="A750" t="s">
        <v>2215</v>
      </c>
      <c r="B750" s="8" t="s">
        <v>2216</v>
      </c>
    </row>
    <row r="751" spans="1:2" x14ac:dyDescent="0.25">
      <c r="A751" t="s">
        <v>2217</v>
      </c>
      <c r="B751" s="8" t="s">
        <v>1167</v>
      </c>
    </row>
    <row r="752" spans="1:2" x14ac:dyDescent="0.25">
      <c r="A752" t="s">
        <v>2218</v>
      </c>
      <c r="B752" s="8" t="s">
        <v>2219</v>
      </c>
    </row>
    <row r="753" spans="1:2" x14ac:dyDescent="0.25">
      <c r="A753" t="s">
        <v>2220</v>
      </c>
      <c r="B753" s="8" t="s">
        <v>2221</v>
      </c>
    </row>
    <row r="754" spans="1:2" x14ac:dyDescent="0.25">
      <c r="A754" t="s">
        <v>2222</v>
      </c>
      <c r="B754" s="8" t="s">
        <v>2223</v>
      </c>
    </row>
    <row r="755" spans="1:2" x14ac:dyDescent="0.25">
      <c r="A755" t="s">
        <v>2224</v>
      </c>
      <c r="B755" s="8" t="s">
        <v>2225</v>
      </c>
    </row>
    <row r="756" spans="1:2" x14ac:dyDescent="0.25">
      <c r="A756" t="s">
        <v>2226</v>
      </c>
      <c r="B756" s="8" t="s">
        <v>2227</v>
      </c>
    </row>
    <row r="757" spans="1:2" x14ac:dyDescent="0.25">
      <c r="A757" t="s">
        <v>2228</v>
      </c>
      <c r="B757" s="8" t="s">
        <v>2229</v>
      </c>
    </row>
    <row r="758" spans="1:2" x14ac:dyDescent="0.25">
      <c r="A758" t="s">
        <v>2230</v>
      </c>
      <c r="B758" s="8" t="s">
        <v>2231</v>
      </c>
    </row>
    <row r="759" spans="1:2" x14ac:dyDescent="0.25">
      <c r="A759" t="s">
        <v>2232</v>
      </c>
      <c r="B759" s="8" t="s">
        <v>2233</v>
      </c>
    </row>
    <row r="760" spans="1:2" x14ac:dyDescent="0.25">
      <c r="A760" t="s">
        <v>2234</v>
      </c>
      <c r="B760" s="8" t="s">
        <v>2235</v>
      </c>
    </row>
    <row r="761" spans="1:2" x14ac:dyDescent="0.25">
      <c r="A761" t="s">
        <v>2236</v>
      </c>
      <c r="B761" s="8" t="s">
        <v>2237</v>
      </c>
    </row>
    <row r="762" spans="1:2" x14ac:dyDescent="0.25">
      <c r="A762" t="s">
        <v>2238</v>
      </c>
      <c r="B762" s="8" t="s">
        <v>2239</v>
      </c>
    </row>
    <row r="763" spans="1:2" x14ac:dyDescent="0.25">
      <c r="A763" t="s">
        <v>2240</v>
      </c>
      <c r="B763" s="8" t="s">
        <v>2241</v>
      </c>
    </row>
    <row r="764" spans="1:2" x14ac:dyDescent="0.25">
      <c r="A764" t="s">
        <v>2242</v>
      </c>
      <c r="B764" s="8" t="s">
        <v>2243</v>
      </c>
    </row>
    <row r="765" spans="1:2" x14ac:dyDescent="0.25">
      <c r="A765" t="s">
        <v>2244</v>
      </c>
      <c r="B765" s="8" t="s">
        <v>2245</v>
      </c>
    </row>
    <row r="766" spans="1:2" x14ac:dyDescent="0.25">
      <c r="A766" t="s">
        <v>2246</v>
      </c>
      <c r="B766" s="8" t="s">
        <v>2247</v>
      </c>
    </row>
    <row r="767" spans="1:2" x14ac:dyDescent="0.25">
      <c r="A767" t="s">
        <v>2248</v>
      </c>
      <c r="B767" s="8" t="s">
        <v>2249</v>
      </c>
    </row>
    <row r="768" spans="1:2" x14ac:dyDescent="0.25">
      <c r="A768" t="s">
        <v>2250</v>
      </c>
      <c r="B768" s="8" t="s">
        <v>2251</v>
      </c>
    </row>
    <row r="769" spans="1:2" x14ac:dyDescent="0.25">
      <c r="A769" t="s">
        <v>2252</v>
      </c>
      <c r="B769" s="8" t="s">
        <v>2253</v>
      </c>
    </row>
    <row r="770" spans="1:2" x14ac:dyDescent="0.25">
      <c r="A770" t="s">
        <v>2254</v>
      </c>
      <c r="B770" s="8" t="s">
        <v>2255</v>
      </c>
    </row>
    <row r="771" spans="1:2" x14ac:dyDescent="0.25">
      <c r="A771" t="s">
        <v>2256</v>
      </c>
      <c r="B771" s="8" t="s">
        <v>2257</v>
      </c>
    </row>
    <row r="772" spans="1:2" x14ac:dyDescent="0.25">
      <c r="A772" t="s">
        <v>2258</v>
      </c>
      <c r="B772" s="8" t="s">
        <v>2259</v>
      </c>
    </row>
    <row r="773" spans="1:2" x14ac:dyDescent="0.25">
      <c r="A773" t="s">
        <v>2260</v>
      </c>
      <c r="B773" s="8" t="s">
        <v>2261</v>
      </c>
    </row>
    <row r="774" spans="1:2" x14ac:dyDescent="0.25">
      <c r="A774" t="s">
        <v>2262</v>
      </c>
      <c r="B774" s="8" t="s">
        <v>2263</v>
      </c>
    </row>
    <row r="775" spans="1:2" x14ac:dyDescent="0.25">
      <c r="A775" t="s">
        <v>2264</v>
      </c>
      <c r="B775" s="8" t="s">
        <v>2069</v>
      </c>
    </row>
    <row r="776" spans="1:2" x14ac:dyDescent="0.25">
      <c r="A776" t="s">
        <v>2265</v>
      </c>
      <c r="B776" s="8" t="s">
        <v>2266</v>
      </c>
    </row>
    <row r="777" spans="1:2" x14ac:dyDescent="0.25">
      <c r="A777" t="s">
        <v>2267</v>
      </c>
      <c r="B777" s="8" t="s">
        <v>2268</v>
      </c>
    </row>
    <row r="778" spans="1:2" x14ac:dyDescent="0.25">
      <c r="A778" t="s">
        <v>2269</v>
      </c>
      <c r="B778" s="8" t="s">
        <v>2270</v>
      </c>
    </row>
    <row r="779" spans="1:2" x14ac:dyDescent="0.25">
      <c r="A779" t="s">
        <v>2271</v>
      </c>
      <c r="B779" s="8" t="s">
        <v>2272</v>
      </c>
    </row>
    <row r="780" spans="1:2" x14ac:dyDescent="0.25">
      <c r="A780" t="s">
        <v>2273</v>
      </c>
      <c r="B780" s="8" t="s">
        <v>2274</v>
      </c>
    </row>
    <row r="781" spans="1:2" x14ac:dyDescent="0.25">
      <c r="A781" t="s">
        <v>2275</v>
      </c>
      <c r="B781" s="8" t="s">
        <v>2276</v>
      </c>
    </row>
    <row r="782" spans="1:2" x14ac:dyDescent="0.25">
      <c r="A782" t="s">
        <v>2277</v>
      </c>
      <c r="B782" s="8" t="s">
        <v>2278</v>
      </c>
    </row>
    <row r="783" spans="1:2" x14ac:dyDescent="0.25">
      <c r="A783" t="s">
        <v>2279</v>
      </c>
      <c r="B783" s="8" t="s">
        <v>2280</v>
      </c>
    </row>
    <row r="784" spans="1:2" x14ac:dyDescent="0.25">
      <c r="A784" t="s">
        <v>2281</v>
      </c>
      <c r="B784" s="8" t="s">
        <v>2282</v>
      </c>
    </row>
    <row r="785" spans="1:2" x14ac:dyDescent="0.25">
      <c r="A785" t="s">
        <v>2283</v>
      </c>
      <c r="B785" s="8" t="s">
        <v>2284</v>
      </c>
    </row>
    <row r="786" spans="1:2" x14ac:dyDescent="0.25">
      <c r="A786" t="s">
        <v>2285</v>
      </c>
      <c r="B786" s="8" t="s">
        <v>2286</v>
      </c>
    </row>
    <row r="787" spans="1:2" x14ac:dyDescent="0.25">
      <c r="A787" t="s">
        <v>2287</v>
      </c>
      <c r="B787" s="8" t="s">
        <v>2288</v>
      </c>
    </row>
    <row r="788" spans="1:2" x14ac:dyDescent="0.25">
      <c r="A788" t="s">
        <v>2289</v>
      </c>
      <c r="B788" s="8" t="s">
        <v>2290</v>
      </c>
    </row>
    <row r="789" spans="1:2" x14ac:dyDescent="0.25">
      <c r="A789" t="s">
        <v>2291</v>
      </c>
      <c r="B789" s="8" t="s">
        <v>2292</v>
      </c>
    </row>
    <row r="790" spans="1:2" x14ac:dyDescent="0.25">
      <c r="A790" t="s">
        <v>2293</v>
      </c>
      <c r="B790" s="8" t="s">
        <v>2294</v>
      </c>
    </row>
    <row r="791" spans="1:2" x14ac:dyDescent="0.25">
      <c r="A791" t="s">
        <v>2295</v>
      </c>
      <c r="B791" s="8" t="s">
        <v>2296</v>
      </c>
    </row>
    <row r="792" spans="1:2" x14ac:dyDescent="0.25">
      <c r="A792" t="s">
        <v>2297</v>
      </c>
      <c r="B792" s="8" t="s">
        <v>2298</v>
      </c>
    </row>
    <row r="793" spans="1:2" x14ac:dyDescent="0.25">
      <c r="A793" t="s">
        <v>2299</v>
      </c>
      <c r="B793" s="8" t="s">
        <v>2300</v>
      </c>
    </row>
    <row r="794" spans="1:2" x14ac:dyDescent="0.25">
      <c r="A794" t="s">
        <v>2301</v>
      </c>
      <c r="B794" s="8" t="s">
        <v>1000</v>
      </c>
    </row>
    <row r="795" spans="1:2" x14ac:dyDescent="0.25">
      <c r="A795" t="s">
        <v>2302</v>
      </c>
      <c r="B795" s="8" t="s">
        <v>2303</v>
      </c>
    </row>
    <row r="796" spans="1:2" x14ac:dyDescent="0.25">
      <c r="A796" t="s">
        <v>2304</v>
      </c>
      <c r="B796" s="8" t="s">
        <v>2305</v>
      </c>
    </row>
    <row r="797" spans="1:2" x14ac:dyDescent="0.25">
      <c r="A797" t="s">
        <v>2306</v>
      </c>
      <c r="B797" s="8" t="s">
        <v>2307</v>
      </c>
    </row>
    <row r="798" spans="1:2" x14ac:dyDescent="0.25">
      <c r="A798" t="s">
        <v>2308</v>
      </c>
      <c r="B798" s="8" t="s">
        <v>2309</v>
      </c>
    </row>
    <row r="799" spans="1:2" x14ac:dyDescent="0.25">
      <c r="A799" t="s">
        <v>2310</v>
      </c>
      <c r="B799" s="8" t="s">
        <v>2311</v>
      </c>
    </row>
    <row r="800" spans="1:2" x14ac:dyDescent="0.25">
      <c r="A800" t="s">
        <v>2312</v>
      </c>
      <c r="B800" s="8" t="s">
        <v>2313</v>
      </c>
    </row>
    <row r="801" spans="1:2" x14ac:dyDescent="0.25">
      <c r="A801" t="s">
        <v>2314</v>
      </c>
      <c r="B801" s="8" t="s">
        <v>2315</v>
      </c>
    </row>
    <row r="802" spans="1:2" x14ac:dyDescent="0.25">
      <c r="A802" t="s">
        <v>2316</v>
      </c>
      <c r="B802" s="8" t="s">
        <v>2317</v>
      </c>
    </row>
    <row r="803" spans="1:2" x14ac:dyDescent="0.25">
      <c r="A803" t="s">
        <v>2318</v>
      </c>
      <c r="B803" s="8" t="s">
        <v>2319</v>
      </c>
    </row>
    <row r="804" spans="1:2" x14ac:dyDescent="0.25">
      <c r="A804" t="s">
        <v>2320</v>
      </c>
      <c r="B804" s="8" t="s">
        <v>2321</v>
      </c>
    </row>
    <row r="805" spans="1:2" x14ac:dyDescent="0.25">
      <c r="A805" t="s">
        <v>2322</v>
      </c>
      <c r="B805" s="8" t="s">
        <v>2323</v>
      </c>
    </row>
    <row r="806" spans="1:2" x14ac:dyDescent="0.25">
      <c r="A806" t="s">
        <v>2324</v>
      </c>
      <c r="B806" s="8" t="s">
        <v>2325</v>
      </c>
    </row>
    <row r="807" spans="1:2" x14ac:dyDescent="0.25">
      <c r="A807" t="s">
        <v>2326</v>
      </c>
      <c r="B807" s="8" t="s">
        <v>1000</v>
      </c>
    </row>
    <row r="808" spans="1:2" x14ac:dyDescent="0.25">
      <c r="A808" t="s">
        <v>2327</v>
      </c>
      <c r="B808" s="8" t="s">
        <v>2328</v>
      </c>
    </row>
    <row r="809" spans="1:2" x14ac:dyDescent="0.25">
      <c r="A809" t="s">
        <v>2329</v>
      </c>
      <c r="B809" s="8" t="s">
        <v>2330</v>
      </c>
    </row>
    <row r="810" spans="1:2" x14ac:dyDescent="0.25">
      <c r="A810" t="s">
        <v>2331</v>
      </c>
      <c r="B810" s="8" t="s">
        <v>2332</v>
      </c>
    </row>
    <row r="811" spans="1:2" x14ac:dyDescent="0.25">
      <c r="A811" t="s">
        <v>2333</v>
      </c>
      <c r="B811" s="8" t="s">
        <v>2334</v>
      </c>
    </row>
    <row r="812" spans="1:2" x14ac:dyDescent="0.25">
      <c r="A812" t="s">
        <v>2335</v>
      </c>
      <c r="B812" s="8" t="s">
        <v>2336</v>
      </c>
    </row>
    <row r="813" spans="1:2" x14ac:dyDescent="0.25">
      <c r="A813" t="s">
        <v>2337</v>
      </c>
      <c r="B813" s="8" t="s">
        <v>2338</v>
      </c>
    </row>
    <row r="814" spans="1:2" x14ac:dyDescent="0.25">
      <c r="A814" t="s">
        <v>2339</v>
      </c>
      <c r="B814" s="8" t="s">
        <v>2340</v>
      </c>
    </row>
    <row r="815" spans="1:2" x14ac:dyDescent="0.25">
      <c r="A815" t="s">
        <v>2341</v>
      </c>
      <c r="B815" s="8" t="s">
        <v>2342</v>
      </c>
    </row>
    <row r="816" spans="1:2" x14ac:dyDescent="0.25">
      <c r="A816" t="s">
        <v>2343</v>
      </c>
      <c r="B816" s="8" t="s">
        <v>2344</v>
      </c>
    </row>
    <row r="817" spans="1:2" x14ac:dyDescent="0.25">
      <c r="A817" t="s">
        <v>2345</v>
      </c>
      <c r="B817" s="8" t="s">
        <v>2346</v>
      </c>
    </row>
    <row r="818" spans="1:2" x14ac:dyDescent="0.25">
      <c r="A818" t="s">
        <v>2347</v>
      </c>
      <c r="B818" s="8" t="s">
        <v>2348</v>
      </c>
    </row>
    <row r="819" spans="1:2" x14ac:dyDescent="0.25">
      <c r="A819" t="s">
        <v>2349</v>
      </c>
      <c r="B819" s="8" t="s">
        <v>2350</v>
      </c>
    </row>
    <row r="820" spans="1:2" x14ac:dyDescent="0.25">
      <c r="A820" t="s">
        <v>2351</v>
      </c>
      <c r="B820" s="8" t="s">
        <v>2352</v>
      </c>
    </row>
    <row r="821" spans="1:2" x14ac:dyDescent="0.25">
      <c r="A821" t="s">
        <v>2353</v>
      </c>
      <c r="B821" s="8" t="s">
        <v>2354</v>
      </c>
    </row>
    <row r="822" spans="1:2" x14ac:dyDescent="0.25">
      <c r="A822" t="s">
        <v>2355</v>
      </c>
      <c r="B822" s="8" t="s">
        <v>2356</v>
      </c>
    </row>
    <row r="823" spans="1:2" x14ac:dyDescent="0.25">
      <c r="A823" t="s">
        <v>2357</v>
      </c>
      <c r="B823" s="8" t="s">
        <v>2358</v>
      </c>
    </row>
    <row r="824" spans="1:2" x14ac:dyDescent="0.25">
      <c r="A824" t="s">
        <v>2359</v>
      </c>
      <c r="B824" s="8" t="s">
        <v>2360</v>
      </c>
    </row>
    <row r="825" spans="1:2" x14ac:dyDescent="0.25">
      <c r="A825" t="s">
        <v>2361</v>
      </c>
      <c r="B825" s="8" t="s">
        <v>2362</v>
      </c>
    </row>
    <row r="826" spans="1:2" x14ac:dyDescent="0.25">
      <c r="A826" t="s">
        <v>2363</v>
      </c>
      <c r="B826" s="8" t="s">
        <v>2364</v>
      </c>
    </row>
    <row r="827" spans="1:2" x14ac:dyDescent="0.25">
      <c r="A827" t="s">
        <v>2365</v>
      </c>
      <c r="B827" s="8" t="s">
        <v>2366</v>
      </c>
    </row>
    <row r="828" spans="1:2" x14ac:dyDescent="0.25">
      <c r="A828" t="s">
        <v>2367</v>
      </c>
      <c r="B828" s="8" t="s">
        <v>2368</v>
      </c>
    </row>
    <row r="829" spans="1:2" x14ac:dyDescent="0.25">
      <c r="A829" t="s">
        <v>2369</v>
      </c>
      <c r="B829" s="8" t="s">
        <v>2370</v>
      </c>
    </row>
    <row r="830" spans="1:2" x14ac:dyDescent="0.25">
      <c r="A830" t="s">
        <v>2371</v>
      </c>
      <c r="B830" s="8" t="s">
        <v>2372</v>
      </c>
    </row>
    <row r="831" spans="1:2" x14ac:dyDescent="0.25">
      <c r="A831" t="s">
        <v>2373</v>
      </c>
      <c r="B831" s="8" t="s">
        <v>2374</v>
      </c>
    </row>
    <row r="832" spans="1:2" x14ac:dyDescent="0.25">
      <c r="A832" t="s">
        <v>2375</v>
      </c>
      <c r="B832" s="8" t="s">
        <v>2376</v>
      </c>
    </row>
    <row r="833" spans="1:2" x14ac:dyDescent="0.25">
      <c r="A833" t="s">
        <v>2377</v>
      </c>
      <c r="B833" s="8" t="s">
        <v>2378</v>
      </c>
    </row>
    <row r="834" spans="1:2" x14ac:dyDescent="0.25">
      <c r="A834" t="s">
        <v>2379</v>
      </c>
      <c r="B834" s="8" t="s">
        <v>2380</v>
      </c>
    </row>
    <row r="835" spans="1:2" x14ac:dyDescent="0.25">
      <c r="A835" t="s">
        <v>2381</v>
      </c>
      <c r="B835" s="8" t="s">
        <v>2382</v>
      </c>
    </row>
    <row r="836" spans="1:2" x14ac:dyDescent="0.25">
      <c r="A836" t="s">
        <v>2383</v>
      </c>
      <c r="B836" s="8" t="s">
        <v>2384</v>
      </c>
    </row>
    <row r="837" spans="1:2" x14ac:dyDescent="0.25">
      <c r="A837" t="s">
        <v>2385</v>
      </c>
      <c r="B837" s="8" t="s">
        <v>2386</v>
      </c>
    </row>
    <row r="838" spans="1:2" x14ac:dyDescent="0.25">
      <c r="A838" t="s">
        <v>2387</v>
      </c>
      <c r="B838" s="8" t="s">
        <v>2388</v>
      </c>
    </row>
    <row r="839" spans="1:2" x14ac:dyDescent="0.25">
      <c r="A839" t="s">
        <v>2389</v>
      </c>
      <c r="B839" s="8" t="s">
        <v>2390</v>
      </c>
    </row>
    <row r="840" spans="1:2" x14ac:dyDescent="0.25">
      <c r="A840" t="s">
        <v>2391</v>
      </c>
      <c r="B840" s="8" t="s">
        <v>2392</v>
      </c>
    </row>
    <row r="841" spans="1:2" x14ac:dyDescent="0.25">
      <c r="A841" t="s">
        <v>2393</v>
      </c>
      <c r="B841" s="8" t="s">
        <v>2394</v>
      </c>
    </row>
    <row r="842" spans="1:2" x14ac:dyDescent="0.25">
      <c r="A842" t="s">
        <v>2395</v>
      </c>
      <c r="B842" s="8" t="s">
        <v>2396</v>
      </c>
    </row>
    <row r="843" spans="1:2" x14ac:dyDescent="0.25">
      <c r="A843" t="s">
        <v>2397</v>
      </c>
      <c r="B843" s="8" t="s">
        <v>2398</v>
      </c>
    </row>
    <row r="844" spans="1:2" x14ac:dyDescent="0.25">
      <c r="A844" t="s">
        <v>2399</v>
      </c>
      <c r="B844" s="8" t="s">
        <v>2400</v>
      </c>
    </row>
    <row r="845" spans="1:2" x14ac:dyDescent="0.25">
      <c r="A845" t="s">
        <v>2401</v>
      </c>
      <c r="B845" s="8" t="s">
        <v>2402</v>
      </c>
    </row>
    <row r="846" spans="1:2" x14ac:dyDescent="0.25">
      <c r="A846" t="s">
        <v>2403</v>
      </c>
      <c r="B846" s="8" t="s">
        <v>2404</v>
      </c>
    </row>
    <row r="847" spans="1:2" x14ac:dyDescent="0.25">
      <c r="A847" t="s">
        <v>2405</v>
      </c>
      <c r="B847" s="8" t="s">
        <v>2406</v>
      </c>
    </row>
    <row r="848" spans="1:2" x14ac:dyDescent="0.25">
      <c r="A848" t="s">
        <v>2407</v>
      </c>
      <c r="B848" s="8" t="s">
        <v>2408</v>
      </c>
    </row>
    <row r="849" spans="1:2" x14ac:dyDescent="0.25">
      <c r="A849" t="s">
        <v>2409</v>
      </c>
      <c r="B849" s="8" t="s">
        <v>2410</v>
      </c>
    </row>
    <row r="850" spans="1:2" x14ac:dyDescent="0.25">
      <c r="A850" t="s">
        <v>2411</v>
      </c>
      <c r="B850" s="8" t="s">
        <v>2412</v>
      </c>
    </row>
    <row r="851" spans="1:2" x14ac:dyDescent="0.25">
      <c r="A851" t="s">
        <v>2413</v>
      </c>
      <c r="B851" s="8" t="s">
        <v>2414</v>
      </c>
    </row>
    <row r="852" spans="1:2" x14ac:dyDescent="0.25">
      <c r="A852" t="s">
        <v>2415</v>
      </c>
      <c r="B852" s="8" t="s">
        <v>2416</v>
      </c>
    </row>
    <row r="853" spans="1:2" x14ac:dyDescent="0.25">
      <c r="A853" t="s">
        <v>2417</v>
      </c>
      <c r="B853" s="8" t="s">
        <v>2418</v>
      </c>
    </row>
    <row r="854" spans="1:2" x14ac:dyDescent="0.25">
      <c r="A854" t="s">
        <v>2419</v>
      </c>
      <c r="B854" s="8" t="s">
        <v>2420</v>
      </c>
    </row>
    <row r="855" spans="1:2" x14ac:dyDescent="0.25">
      <c r="A855" t="s">
        <v>2421</v>
      </c>
      <c r="B855" s="8" t="s">
        <v>2422</v>
      </c>
    </row>
    <row r="856" spans="1:2" x14ac:dyDescent="0.25">
      <c r="A856" t="s">
        <v>2423</v>
      </c>
      <c r="B856" s="8" t="s">
        <v>2424</v>
      </c>
    </row>
    <row r="857" spans="1:2" x14ac:dyDescent="0.25">
      <c r="A857" t="s">
        <v>2425</v>
      </c>
      <c r="B857" s="8" t="s">
        <v>2426</v>
      </c>
    </row>
    <row r="858" spans="1:2" x14ac:dyDescent="0.25">
      <c r="A858" t="s">
        <v>2427</v>
      </c>
      <c r="B858" s="8" t="s">
        <v>2428</v>
      </c>
    </row>
    <row r="859" spans="1:2" x14ac:dyDescent="0.25">
      <c r="A859" t="s">
        <v>2429</v>
      </c>
      <c r="B859" s="8" t="s">
        <v>2430</v>
      </c>
    </row>
    <row r="860" spans="1:2" x14ac:dyDescent="0.25">
      <c r="A860" t="s">
        <v>2431</v>
      </c>
      <c r="B860" s="8" t="s">
        <v>2432</v>
      </c>
    </row>
    <row r="861" spans="1:2" x14ac:dyDescent="0.25">
      <c r="A861" t="s">
        <v>2433</v>
      </c>
      <c r="B861" s="8" t="s">
        <v>2434</v>
      </c>
    </row>
    <row r="862" spans="1:2" x14ac:dyDescent="0.25">
      <c r="A862" t="s">
        <v>2435</v>
      </c>
      <c r="B862" s="8" t="s">
        <v>2436</v>
      </c>
    </row>
    <row r="863" spans="1:2" x14ac:dyDescent="0.25">
      <c r="A863" t="s">
        <v>2437</v>
      </c>
      <c r="B863" s="8" t="s">
        <v>2438</v>
      </c>
    </row>
    <row r="864" spans="1:2" x14ac:dyDescent="0.25">
      <c r="A864" t="s">
        <v>2439</v>
      </c>
      <c r="B864" s="8" t="s">
        <v>2440</v>
      </c>
    </row>
    <row r="865" spans="1:2" x14ac:dyDescent="0.25">
      <c r="A865" t="s">
        <v>2441</v>
      </c>
      <c r="B865" s="8" t="s">
        <v>2442</v>
      </c>
    </row>
    <row r="866" spans="1:2" x14ac:dyDescent="0.25">
      <c r="A866" t="s">
        <v>2443</v>
      </c>
      <c r="B866" s="8" t="s">
        <v>2444</v>
      </c>
    </row>
    <row r="867" spans="1:2" x14ac:dyDescent="0.25">
      <c r="A867" t="s">
        <v>2445</v>
      </c>
      <c r="B867" s="8" t="s">
        <v>2446</v>
      </c>
    </row>
    <row r="868" spans="1:2" x14ac:dyDescent="0.25">
      <c r="A868" t="s">
        <v>2447</v>
      </c>
      <c r="B868" s="8" t="s">
        <v>2448</v>
      </c>
    </row>
    <row r="869" spans="1:2" x14ac:dyDescent="0.25">
      <c r="A869" t="s">
        <v>2449</v>
      </c>
      <c r="B869" s="8" t="s">
        <v>2450</v>
      </c>
    </row>
    <row r="870" spans="1:2" x14ac:dyDescent="0.25">
      <c r="A870" t="s">
        <v>2451</v>
      </c>
      <c r="B870" s="8" t="s">
        <v>2452</v>
      </c>
    </row>
    <row r="871" spans="1:2" x14ac:dyDescent="0.25">
      <c r="A871" t="s">
        <v>2453</v>
      </c>
      <c r="B871" s="8" t="s">
        <v>2454</v>
      </c>
    </row>
    <row r="872" spans="1:2" x14ac:dyDescent="0.25">
      <c r="A872" t="s">
        <v>2455</v>
      </c>
      <c r="B872" s="8" t="s">
        <v>2456</v>
      </c>
    </row>
    <row r="873" spans="1:2" x14ac:dyDescent="0.25">
      <c r="A873" t="s">
        <v>2457</v>
      </c>
      <c r="B873" s="8" t="s">
        <v>2458</v>
      </c>
    </row>
    <row r="874" spans="1:2" x14ac:dyDescent="0.25">
      <c r="A874" t="s">
        <v>2459</v>
      </c>
      <c r="B874" s="8" t="s">
        <v>2460</v>
      </c>
    </row>
    <row r="875" spans="1:2" x14ac:dyDescent="0.25">
      <c r="A875" t="s">
        <v>2461</v>
      </c>
      <c r="B875" s="8" t="s">
        <v>2462</v>
      </c>
    </row>
    <row r="876" spans="1:2" x14ac:dyDescent="0.25">
      <c r="A876" t="s">
        <v>2463</v>
      </c>
      <c r="B876" s="8" t="s">
        <v>2464</v>
      </c>
    </row>
    <row r="877" spans="1:2" x14ac:dyDescent="0.25">
      <c r="A877" t="s">
        <v>2465</v>
      </c>
      <c r="B877" s="8" t="s">
        <v>2466</v>
      </c>
    </row>
    <row r="878" spans="1:2" x14ac:dyDescent="0.25">
      <c r="A878" t="s">
        <v>2467</v>
      </c>
      <c r="B878" s="8" t="s">
        <v>2468</v>
      </c>
    </row>
    <row r="879" spans="1:2" x14ac:dyDescent="0.25">
      <c r="A879" t="s">
        <v>2469</v>
      </c>
      <c r="B879" s="8" t="s">
        <v>2470</v>
      </c>
    </row>
    <row r="880" spans="1:2" x14ac:dyDescent="0.25">
      <c r="A880" t="s">
        <v>2471</v>
      </c>
      <c r="B880" s="8" t="s">
        <v>2472</v>
      </c>
    </row>
    <row r="881" spans="1:2" x14ac:dyDescent="0.25">
      <c r="A881" t="s">
        <v>2473</v>
      </c>
      <c r="B881" s="8" t="s">
        <v>2474</v>
      </c>
    </row>
    <row r="882" spans="1:2" x14ac:dyDescent="0.25">
      <c r="A882" t="s">
        <v>2475</v>
      </c>
      <c r="B882" s="8" t="s">
        <v>2476</v>
      </c>
    </row>
    <row r="883" spans="1:2" x14ac:dyDescent="0.25">
      <c r="A883" t="s">
        <v>2477</v>
      </c>
      <c r="B883" s="8" t="s">
        <v>2478</v>
      </c>
    </row>
    <row r="884" spans="1:2" x14ac:dyDescent="0.25">
      <c r="A884" t="s">
        <v>2479</v>
      </c>
      <c r="B884" s="8" t="s">
        <v>2480</v>
      </c>
    </row>
    <row r="885" spans="1:2" x14ac:dyDescent="0.25">
      <c r="A885" t="s">
        <v>2481</v>
      </c>
      <c r="B885" s="8" t="s">
        <v>2482</v>
      </c>
    </row>
    <row r="886" spans="1:2" x14ac:dyDescent="0.25">
      <c r="A886" t="s">
        <v>2483</v>
      </c>
      <c r="B886" s="8" t="s">
        <v>2484</v>
      </c>
    </row>
    <row r="887" spans="1:2" x14ac:dyDescent="0.25">
      <c r="A887" t="s">
        <v>2485</v>
      </c>
      <c r="B887" s="8" t="s">
        <v>2486</v>
      </c>
    </row>
    <row r="888" spans="1:2" x14ac:dyDescent="0.25">
      <c r="A888" t="s">
        <v>2487</v>
      </c>
      <c r="B888" s="8" t="s">
        <v>2488</v>
      </c>
    </row>
    <row r="889" spans="1:2" x14ac:dyDescent="0.25">
      <c r="A889" t="s">
        <v>2489</v>
      </c>
      <c r="B889" s="8" t="s">
        <v>2490</v>
      </c>
    </row>
    <row r="890" spans="1:2" x14ac:dyDescent="0.25">
      <c r="A890" t="s">
        <v>2491</v>
      </c>
      <c r="B890" s="8" t="s">
        <v>2492</v>
      </c>
    </row>
    <row r="891" spans="1:2" x14ac:dyDescent="0.25">
      <c r="A891" t="s">
        <v>2493</v>
      </c>
      <c r="B891" s="8" t="s">
        <v>2494</v>
      </c>
    </row>
    <row r="892" spans="1:2" x14ac:dyDescent="0.25">
      <c r="A892" t="s">
        <v>2495</v>
      </c>
      <c r="B892" s="8" t="s">
        <v>2496</v>
      </c>
    </row>
    <row r="893" spans="1:2" x14ac:dyDescent="0.25">
      <c r="A893" t="s">
        <v>2497</v>
      </c>
      <c r="B893" s="8" t="s">
        <v>2498</v>
      </c>
    </row>
    <row r="894" spans="1:2" x14ac:dyDescent="0.25">
      <c r="A894" t="s">
        <v>2499</v>
      </c>
      <c r="B894" s="8" t="s">
        <v>2500</v>
      </c>
    </row>
    <row r="895" spans="1:2" x14ac:dyDescent="0.25">
      <c r="A895" t="s">
        <v>2501</v>
      </c>
      <c r="B895" s="8" t="s">
        <v>2502</v>
      </c>
    </row>
    <row r="896" spans="1:2" x14ac:dyDescent="0.25">
      <c r="A896" t="s">
        <v>2503</v>
      </c>
      <c r="B896" s="8" t="s">
        <v>2504</v>
      </c>
    </row>
  </sheetData>
  <autoFilter ref="A1:B1"/>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9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0" style="8" customWidth="1"/>
  </cols>
  <sheetData>
    <row r="1" ht="25" customHeight="1" spans="1:2" x14ac:dyDescent="0.25">
      <c r="A1" s="9" t="s">
        <v>45</v>
      </c>
      <c r="B1" s="10" t="s">
        <v>731</v>
      </c>
    </row>
    <row r="2" spans="1:2" x14ac:dyDescent="0.25">
      <c r="A2" t="s">
        <v>732</v>
      </c>
      <c r="B2" s="8" t="s">
        <v>733</v>
      </c>
    </row>
    <row r="3" spans="1:2" x14ac:dyDescent="0.25">
      <c r="A3" t="s">
        <v>734</v>
      </c>
      <c r="B3" s="8" t="s">
        <v>735</v>
      </c>
    </row>
    <row r="4" spans="1:2" x14ac:dyDescent="0.25">
      <c r="A4" t="s">
        <v>736</v>
      </c>
      <c r="B4" s="8" t="s">
        <v>737</v>
      </c>
    </row>
    <row r="5" spans="1:2" x14ac:dyDescent="0.25">
      <c r="A5" t="s">
        <v>738</v>
      </c>
      <c r="B5" s="8" t="s">
        <v>739</v>
      </c>
    </row>
    <row r="6" spans="1:2" x14ac:dyDescent="0.25">
      <c r="A6" t="s">
        <v>740</v>
      </c>
      <c r="B6" s="8" t="s">
        <v>741</v>
      </c>
    </row>
    <row r="7" spans="1:2" x14ac:dyDescent="0.25">
      <c r="A7" t="s">
        <v>742</v>
      </c>
      <c r="B7" s="8" t="s">
        <v>743</v>
      </c>
    </row>
    <row r="8" spans="1:2" x14ac:dyDescent="0.25">
      <c r="A8" t="s">
        <v>744</v>
      </c>
      <c r="B8" s="8" t="s">
        <v>745</v>
      </c>
    </row>
    <row r="9" spans="1:2" x14ac:dyDescent="0.25">
      <c r="A9" t="s">
        <v>746</v>
      </c>
      <c r="B9" s="8" t="s">
        <v>747</v>
      </c>
    </row>
    <row r="10" spans="1:2" x14ac:dyDescent="0.25">
      <c r="A10" t="s">
        <v>748</v>
      </c>
      <c r="B10" s="8" t="s">
        <v>749</v>
      </c>
    </row>
    <row r="11" spans="1:2" x14ac:dyDescent="0.25">
      <c r="A11" t="s">
        <v>750</v>
      </c>
      <c r="B11" s="8" t="s">
        <v>751</v>
      </c>
    </row>
    <row r="12" spans="1:2" x14ac:dyDescent="0.25">
      <c r="A12" t="s">
        <v>752</v>
      </c>
      <c r="B12" s="8" t="s">
        <v>753</v>
      </c>
    </row>
    <row r="13" spans="1:2" x14ac:dyDescent="0.25">
      <c r="A13" t="s">
        <v>754</v>
      </c>
      <c r="B13" s="8" t="s">
        <v>755</v>
      </c>
    </row>
    <row r="14" spans="1:2" x14ac:dyDescent="0.25">
      <c r="A14" t="s">
        <v>756</v>
      </c>
      <c r="B14" s="8" t="s">
        <v>757</v>
      </c>
    </row>
    <row r="15" spans="1:2" x14ac:dyDescent="0.25">
      <c r="A15" t="s">
        <v>758</v>
      </c>
      <c r="B15" s="8" t="s">
        <v>759</v>
      </c>
    </row>
    <row r="16" spans="1:2" x14ac:dyDescent="0.25">
      <c r="A16" t="s">
        <v>760</v>
      </c>
      <c r="B16" s="8" t="s">
        <v>761</v>
      </c>
    </row>
    <row r="17" spans="1:2" x14ac:dyDescent="0.25">
      <c r="A17" t="s">
        <v>762</v>
      </c>
      <c r="B17" s="8" t="s">
        <v>763</v>
      </c>
    </row>
    <row r="18" spans="1:2" x14ac:dyDescent="0.25">
      <c r="A18" t="s">
        <v>764</v>
      </c>
      <c r="B18" s="8" t="s">
        <v>765</v>
      </c>
    </row>
    <row r="19" spans="1:2" x14ac:dyDescent="0.25">
      <c r="A19" t="s">
        <v>766</v>
      </c>
      <c r="B19" s="8" t="s">
        <v>767</v>
      </c>
    </row>
    <row r="20" spans="1:2" x14ac:dyDescent="0.25">
      <c r="A20" t="s">
        <v>768</v>
      </c>
      <c r="B20" s="8" t="s">
        <v>769</v>
      </c>
    </row>
    <row r="21" spans="1:2" x14ac:dyDescent="0.25">
      <c r="A21" t="s">
        <v>770</v>
      </c>
      <c r="B21" s="8" t="s">
        <v>771</v>
      </c>
    </row>
    <row r="22" spans="1:2" x14ac:dyDescent="0.25">
      <c r="A22" t="s">
        <v>772</v>
      </c>
      <c r="B22" s="8" t="s">
        <v>773</v>
      </c>
    </row>
    <row r="23" spans="1:2" x14ac:dyDescent="0.25">
      <c r="A23" t="s">
        <v>774</v>
      </c>
      <c r="B23" s="8" t="s">
        <v>775</v>
      </c>
    </row>
    <row r="24" spans="1:2" x14ac:dyDescent="0.25">
      <c r="A24" t="s">
        <v>776</v>
      </c>
      <c r="B24" s="8" t="s">
        <v>777</v>
      </c>
    </row>
    <row r="25" spans="1:2" x14ac:dyDescent="0.25">
      <c r="A25" t="s">
        <v>778</v>
      </c>
      <c r="B25" s="8" t="s">
        <v>779</v>
      </c>
    </row>
    <row r="26" spans="1:2" x14ac:dyDescent="0.25">
      <c r="A26" t="s">
        <v>780</v>
      </c>
      <c r="B26" s="8" t="s">
        <v>781</v>
      </c>
    </row>
    <row r="27" spans="1:2" x14ac:dyDescent="0.25">
      <c r="A27" t="s">
        <v>782</v>
      </c>
      <c r="B27" s="8" t="s">
        <v>783</v>
      </c>
    </row>
    <row r="28" spans="1:2" x14ac:dyDescent="0.25">
      <c r="A28" t="s">
        <v>784</v>
      </c>
      <c r="B28" s="8" t="s">
        <v>785</v>
      </c>
    </row>
    <row r="29" spans="1:2" x14ac:dyDescent="0.25">
      <c r="A29" t="s">
        <v>786</v>
      </c>
      <c r="B29" s="8" t="s">
        <v>787</v>
      </c>
    </row>
    <row r="30" spans="1:2" x14ac:dyDescent="0.25">
      <c r="A30" t="s">
        <v>788</v>
      </c>
      <c r="B30" s="8" t="s">
        <v>789</v>
      </c>
    </row>
    <row r="31" spans="1:2" x14ac:dyDescent="0.25">
      <c r="A31" t="s">
        <v>790</v>
      </c>
      <c r="B31" s="8" t="s">
        <v>791</v>
      </c>
    </row>
    <row r="32" spans="1:2" x14ac:dyDescent="0.25">
      <c r="A32" t="s">
        <v>792</v>
      </c>
      <c r="B32" s="8" t="s">
        <v>793</v>
      </c>
    </row>
    <row r="33" spans="1:2" x14ac:dyDescent="0.25">
      <c r="A33" t="s">
        <v>794</v>
      </c>
      <c r="B33" s="8" t="s">
        <v>795</v>
      </c>
    </row>
    <row r="34" spans="1:2" x14ac:dyDescent="0.25">
      <c r="A34" t="s">
        <v>796</v>
      </c>
      <c r="B34" s="8" t="s">
        <v>797</v>
      </c>
    </row>
    <row r="35" spans="1:2" x14ac:dyDescent="0.25">
      <c r="A35" t="s">
        <v>798</v>
      </c>
      <c r="B35" s="8" t="s">
        <v>799</v>
      </c>
    </row>
    <row r="36" spans="1:2" x14ac:dyDescent="0.25">
      <c r="A36" t="s">
        <v>800</v>
      </c>
      <c r="B36" s="8" t="s">
        <v>801</v>
      </c>
    </row>
    <row r="37" spans="1:2" x14ac:dyDescent="0.25">
      <c r="A37" t="s">
        <v>802</v>
      </c>
      <c r="B37" s="8" t="s">
        <v>803</v>
      </c>
    </row>
    <row r="38" spans="1:2" x14ac:dyDescent="0.25">
      <c r="A38" t="s">
        <v>804</v>
      </c>
      <c r="B38" s="8" t="s">
        <v>805</v>
      </c>
    </row>
    <row r="39" spans="1:2" x14ac:dyDescent="0.25">
      <c r="A39" t="s">
        <v>806</v>
      </c>
      <c r="B39" s="8" t="s">
        <v>807</v>
      </c>
    </row>
    <row r="40" spans="1:2" x14ac:dyDescent="0.25">
      <c r="A40" t="s">
        <v>808</v>
      </c>
      <c r="B40" s="8" t="s">
        <v>809</v>
      </c>
    </row>
    <row r="41" spans="1:2" x14ac:dyDescent="0.25">
      <c r="A41" t="s">
        <v>810</v>
      </c>
      <c r="B41" s="8" t="s">
        <v>811</v>
      </c>
    </row>
    <row r="42" spans="1:2" x14ac:dyDescent="0.25">
      <c r="A42" t="s">
        <v>812</v>
      </c>
      <c r="B42" s="8" t="s">
        <v>813</v>
      </c>
    </row>
    <row r="43" spans="1:2" x14ac:dyDescent="0.25">
      <c r="A43" t="s">
        <v>814</v>
      </c>
      <c r="B43" s="8" t="s">
        <v>815</v>
      </c>
    </row>
    <row r="44" spans="1:2" x14ac:dyDescent="0.25">
      <c r="A44" t="s">
        <v>816</v>
      </c>
      <c r="B44" s="8" t="s">
        <v>817</v>
      </c>
    </row>
    <row r="45" spans="1:2" x14ac:dyDescent="0.25">
      <c r="A45" t="s">
        <v>818</v>
      </c>
      <c r="B45" s="8" t="s">
        <v>819</v>
      </c>
    </row>
    <row r="46" spans="1:2" x14ac:dyDescent="0.25">
      <c r="A46" t="s">
        <v>820</v>
      </c>
      <c r="B46" s="8" t="s">
        <v>821</v>
      </c>
    </row>
    <row r="47" spans="1:2" x14ac:dyDescent="0.25">
      <c r="A47" t="s">
        <v>822</v>
      </c>
      <c r="B47" s="8" t="s">
        <v>823</v>
      </c>
    </row>
    <row r="48" spans="1:2" x14ac:dyDescent="0.25">
      <c r="A48" t="s">
        <v>824</v>
      </c>
      <c r="B48" s="8" t="s">
        <v>825</v>
      </c>
    </row>
    <row r="49" spans="1:2" x14ac:dyDescent="0.25">
      <c r="A49" t="s">
        <v>826</v>
      </c>
      <c r="B49" s="8" t="s">
        <v>827</v>
      </c>
    </row>
    <row r="50" spans="1:2" x14ac:dyDescent="0.25">
      <c r="A50" t="s">
        <v>828</v>
      </c>
      <c r="B50" s="8" t="s">
        <v>781</v>
      </c>
    </row>
    <row r="51" spans="1:2" x14ac:dyDescent="0.25">
      <c r="A51" t="s">
        <v>829</v>
      </c>
      <c r="B51" s="8" t="s">
        <v>830</v>
      </c>
    </row>
    <row r="52" spans="1:2" x14ac:dyDescent="0.25">
      <c r="A52" t="s">
        <v>831</v>
      </c>
      <c r="B52" s="8" t="s">
        <v>832</v>
      </c>
    </row>
    <row r="53" spans="1:2" x14ac:dyDescent="0.25">
      <c r="A53" t="s">
        <v>833</v>
      </c>
      <c r="B53" s="8" t="s">
        <v>834</v>
      </c>
    </row>
    <row r="54" spans="1:2" x14ac:dyDescent="0.25">
      <c r="A54" t="s">
        <v>835</v>
      </c>
      <c r="B54" s="8" t="s">
        <v>836</v>
      </c>
    </row>
    <row r="55" spans="1:2" x14ac:dyDescent="0.25">
      <c r="A55" t="s">
        <v>837</v>
      </c>
      <c r="B55" s="8" t="s">
        <v>838</v>
      </c>
    </row>
    <row r="56" spans="1:2" x14ac:dyDescent="0.25">
      <c r="A56" t="s">
        <v>839</v>
      </c>
      <c r="B56" s="8" t="s">
        <v>840</v>
      </c>
    </row>
    <row r="57" spans="1:2" x14ac:dyDescent="0.25">
      <c r="A57" t="s">
        <v>841</v>
      </c>
      <c r="B57" s="8" t="s">
        <v>842</v>
      </c>
    </row>
    <row r="58" spans="1:2" x14ac:dyDescent="0.25">
      <c r="A58" t="s">
        <v>843</v>
      </c>
      <c r="B58" s="8" t="s">
        <v>844</v>
      </c>
    </row>
    <row r="59" spans="1:2" x14ac:dyDescent="0.25">
      <c r="A59" t="s">
        <v>845</v>
      </c>
      <c r="B59" s="8" t="s">
        <v>846</v>
      </c>
    </row>
    <row r="60" spans="1:2" x14ac:dyDescent="0.25">
      <c r="A60" t="s">
        <v>847</v>
      </c>
      <c r="B60" s="8" t="s">
        <v>848</v>
      </c>
    </row>
    <row r="61" spans="1:2" x14ac:dyDescent="0.25">
      <c r="A61" t="s">
        <v>849</v>
      </c>
      <c r="B61" s="8" t="s">
        <v>850</v>
      </c>
    </row>
    <row r="62" spans="1:2" x14ac:dyDescent="0.25">
      <c r="A62" t="s">
        <v>851</v>
      </c>
      <c r="B62" s="8" t="s">
        <v>852</v>
      </c>
    </row>
    <row r="63" spans="1:2" x14ac:dyDescent="0.25">
      <c r="A63" t="s">
        <v>853</v>
      </c>
      <c r="B63" s="8" t="s">
        <v>854</v>
      </c>
    </row>
    <row r="64" spans="1:2" x14ac:dyDescent="0.25">
      <c r="A64" t="s">
        <v>855</v>
      </c>
      <c r="B64" s="8" t="s">
        <v>856</v>
      </c>
    </row>
    <row r="65" spans="1:2" x14ac:dyDescent="0.25">
      <c r="A65" t="s">
        <v>857</v>
      </c>
      <c r="B65" s="8" t="s">
        <v>858</v>
      </c>
    </row>
    <row r="66" spans="1:2" x14ac:dyDescent="0.25">
      <c r="A66" t="s">
        <v>859</v>
      </c>
      <c r="B66" s="8" t="s">
        <v>860</v>
      </c>
    </row>
    <row r="67" spans="1:2" x14ac:dyDescent="0.25">
      <c r="A67" t="s">
        <v>861</v>
      </c>
      <c r="B67" s="8" t="s">
        <v>862</v>
      </c>
    </row>
    <row r="68" spans="1:2" x14ac:dyDescent="0.25">
      <c r="A68" t="s">
        <v>863</v>
      </c>
      <c r="B68" s="8" t="s">
        <v>864</v>
      </c>
    </row>
    <row r="69" spans="1:2" x14ac:dyDescent="0.25">
      <c r="A69" t="s">
        <v>865</v>
      </c>
      <c r="B69" s="8" t="s">
        <v>866</v>
      </c>
    </row>
    <row r="70" spans="1:2" x14ac:dyDescent="0.25">
      <c r="A70" t="s">
        <v>867</v>
      </c>
      <c r="B70" s="8" t="s">
        <v>868</v>
      </c>
    </row>
    <row r="71" spans="1:2" x14ac:dyDescent="0.25">
      <c r="A71" t="s">
        <v>869</v>
      </c>
      <c r="B71" s="8" t="s">
        <v>870</v>
      </c>
    </row>
    <row r="72" spans="1:2" x14ac:dyDescent="0.25">
      <c r="A72" t="s">
        <v>871</v>
      </c>
      <c r="B72" s="8" t="s">
        <v>872</v>
      </c>
    </row>
    <row r="73" spans="1:2" x14ac:dyDescent="0.25">
      <c r="A73" t="s">
        <v>873</v>
      </c>
      <c r="B73" s="8" t="s">
        <v>874</v>
      </c>
    </row>
    <row r="74" spans="1:2" x14ac:dyDescent="0.25">
      <c r="A74" t="s">
        <v>875</v>
      </c>
      <c r="B74" s="8" t="s">
        <v>876</v>
      </c>
    </row>
    <row r="75" spans="1:2" x14ac:dyDescent="0.25">
      <c r="A75" t="s">
        <v>877</v>
      </c>
      <c r="B75" s="8" t="s">
        <v>878</v>
      </c>
    </row>
    <row r="76" spans="1:2" x14ac:dyDescent="0.25">
      <c r="A76" t="s">
        <v>879</v>
      </c>
      <c r="B76" s="8" t="s">
        <v>880</v>
      </c>
    </row>
    <row r="77" spans="1:2" x14ac:dyDescent="0.25">
      <c r="A77" t="s">
        <v>881</v>
      </c>
      <c r="B77" s="8" t="s">
        <v>882</v>
      </c>
    </row>
    <row r="78" spans="1:2" x14ac:dyDescent="0.25">
      <c r="A78" t="s">
        <v>883</v>
      </c>
      <c r="B78" s="8" t="s">
        <v>884</v>
      </c>
    </row>
    <row r="79" spans="1:2" x14ac:dyDescent="0.25">
      <c r="A79" t="s">
        <v>885</v>
      </c>
      <c r="B79" s="8" t="s">
        <v>886</v>
      </c>
    </row>
    <row r="80" spans="1:2" x14ac:dyDescent="0.25">
      <c r="A80" t="s">
        <v>887</v>
      </c>
      <c r="B80" s="8" t="s">
        <v>888</v>
      </c>
    </row>
    <row r="81" spans="1:2" x14ac:dyDescent="0.25">
      <c r="A81" t="s">
        <v>889</v>
      </c>
      <c r="B81" s="8" t="s">
        <v>890</v>
      </c>
    </row>
    <row r="82" spans="1:2" x14ac:dyDescent="0.25">
      <c r="A82" t="s">
        <v>891</v>
      </c>
      <c r="B82" s="8" t="s">
        <v>892</v>
      </c>
    </row>
    <row r="83" spans="1:2" x14ac:dyDescent="0.25">
      <c r="A83" t="s">
        <v>893</v>
      </c>
      <c r="B83" s="8" t="s">
        <v>894</v>
      </c>
    </row>
    <row r="84" spans="1:2" x14ac:dyDescent="0.25">
      <c r="A84" t="s">
        <v>895</v>
      </c>
      <c r="B84" s="8" t="s">
        <v>896</v>
      </c>
    </row>
    <row r="85" spans="1:2" x14ac:dyDescent="0.25">
      <c r="A85" t="s">
        <v>897</v>
      </c>
      <c r="B85" s="8" t="s">
        <v>898</v>
      </c>
    </row>
    <row r="86" spans="1:2" x14ac:dyDescent="0.25">
      <c r="A86" t="s">
        <v>899</v>
      </c>
      <c r="B86" s="8" t="s">
        <v>900</v>
      </c>
    </row>
    <row r="87" spans="1:2" x14ac:dyDescent="0.25">
      <c r="A87" t="s">
        <v>901</v>
      </c>
      <c r="B87" s="8" t="s">
        <v>902</v>
      </c>
    </row>
    <row r="88" spans="1:2" x14ac:dyDescent="0.25">
      <c r="A88" t="s">
        <v>903</v>
      </c>
      <c r="B88" s="8" t="s">
        <v>904</v>
      </c>
    </row>
    <row r="89" spans="1:2" x14ac:dyDescent="0.25">
      <c r="A89" t="s">
        <v>905</v>
      </c>
      <c r="B89" s="8" t="s">
        <v>906</v>
      </c>
    </row>
    <row r="90" spans="1:2" x14ac:dyDescent="0.25">
      <c r="A90" t="s">
        <v>907</v>
      </c>
      <c r="B90" s="8" t="s">
        <v>908</v>
      </c>
    </row>
    <row r="91" spans="1:2" x14ac:dyDescent="0.25">
      <c r="A91" t="s">
        <v>909</v>
      </c>
      <c r="B91" s="8" t="s">
        <v>910</v>
      </c>
    </row>
    <row r="92" spans="1:2" x14ac:dyDescent="0.25">
      <c r="A92" t="s">
        <v>911</v>
      </c>
      <c r="B92" s="8" t="s">
        <v>912</v>
      </c>
    </row>
    <row r="93" spans="1:2" x14ac:dyDescent="0.25">
      <c r="A93" t="s">
        <v>913</v>
      </c>
      <c r="B93" s="8" t="s">
        <v>914</v>
      </c>
    </row>
    <row r="94" spans="1:2" x14ac:dyDescent="0.25">
      <c r="A94" t="s">
        <v>915</v>
      </c>
      <c r="B94" s="8" t="s">
        <v>916</v>
      </c>
    </row>
    <row r="95" spans="1:2" x14ac:dyDescent="0.25">
      <c r="A95" t="s">
        <v>917</v>
      </c>
      <c r="B95" s="8" t="s">
        <v>918</v>
      </c>
    </row>
    <row r="96" spans="1:2" x14ac:dyDescent="0.25">
      <c r="A96" t="s">
        <v>919</v>
      </c>
      <c r="B96" s="8" t="s">
        <v>920</v>
      </c>
    </row>
    <row r="97" spans="1:2" x14ac:dyDescent="0.25">
      <c r="A97" t="s">
        <v>921</v>
      </c>
      <c r="B97" s="8" t="s">
        <v>922</v>
      </c>
    </row>
    <row r="98" spans="1:2" x14ac:dyDescent="0.25">
      <c r="A98" t="s">
        <v>923</v>
      </c>
      <c r="B98" s="8" t="s">
        <v>924</v>
      </c>
    </row>
    <row r="99" spans="1:2" x14ac:dyDescent="0.25">
      <c r="A99" t="s">
        <v>925</v>
      </c>
      <c r="B99" s="8" t="s">
        <v>926</v>
      </c>
    </row>
    <row r="100" spans="1:2" x14ac:dyDescent="0.25">
      <c r="A100" t="s">
        <v>927</v>
      </c>
      <c r="B100" s="8" t="s">
        <v>928</v>
      </c>
    </row>
    <row r="101" spans="1:2" x14ac:dyDescent="0.25">
      <c r="A101" t="s">
        <v>929</v>
      </c>
      <c r="B101" s="8" t="s">
        <v>930</v>
      </c>
    </row>
    <row r="102" spans="1:2" x14ac:dyDescent="0.25">
      <c r="A102" t="s">
        <v>931</v>
      </c>
      <c r="B102" s="8" t="s">
        <v>932</v>
      </c>
    </row>
    <row r="103" spans="1:2" x14ac:dyDescent="0.25">
      <c r="A103" t="s">
        <v>933</v>
      </c>
      <c r="B103" s="8" t="s">
        <v>934</v>
      </c>
    </row>
    <row r="104" spans="1:2" x14ac:dyDescent="0.25">
      <c r="A104" t="s">
        <v>935</v>
      </c>
      <c r="B104" s="8" t="s">
        <v>936</v>
      </c>
    </row>
    <row r="105" spans="1:2" x14ac:dyDescent="0.25">
      <c r="A105" t="s">
        <v>937</v>
      </c>
      <c r="B105" s="8" t="s">
        <v>938</v>
      </c>
    </row>
    <row r="106" spans="1:2" x14ac:dyDescent="0.25">
      <c r="A106" t="s">
        <v>939</v>
      </c>
      <c r="B106" s="8" t="s">
        <v>940</v>
      </c>
    </row>
    <row r="107" spans="1:2" x14ac:dyDescent="0.25">
      <c r="A107" t="s">
        <v>941</v>
      </c>
      <c r="B107" s="8" t="s">
        <v>942</v>
      </c>
    </row>
    <row r="108" spans="1:2" x14ac:dyDescent="0.25">
      <c r="A108" t="s">
        <v>943</v>
      </c>
      <c r="B108" s="8" t="s">
        <v>944</v>
      </c>
    </row>
    <row r="109" spans="1:2" x14ac:dyDescent="0.25">
      <c r="A109" t="s">
        <v>945</v>
      </c>
      <c r="B109" s="8" t="s">
        <v>946</v>
      </c>
    </row>
    <row r="110" spans="1:2" x14ac:dyDescent="0.25">
      <c r="A110" t="s">
        <v>947</v>
      </c>
      <c r="B110" s="8" t="s">
        <v>948</v>
      </c>
    </row>
    <row r="111" spans="1:2" x14ac:dyDescent="0.25">
      <c r="A111" t="s">
        <v>949</v>
      </c>
      <c r="B111" s="8" t="s">
        <v>950</v>
      </c>
    </row>
    <row r="112" spans="1:2" x14ac:dyDescent="0.25">
      <c r="A112" t="s">
        <v>951</v>
      </c>
      <c r="B112" s="8" t="s">
        <v>952</v>
      </c>
    </row>
    <row r="113" spans="1:2" x14ac:dyDescent="0.25">
      <c r="A113" t="s">
        <v>953</v>
      </c>
      <c r="B113" s="8" t="s">
        <v>954</v>
      </c>
    </row>
    <row r="114" spans="1:2" x14ac:dyDescent="0.25">
      <c r="A114" t="s">
        <v>955</v>
      </c>
      <c r="B114" s="8" t="s">
        <v>956</v>
      </c>
    </row>
    <row r="115" spans="1:2" x14ac:dyDescent="0.25">
      <c r="A115" t="s">
        <v>957</v>
      </c>
      <c r="B115" s="8" t="s">
        <v>958</v>
      </c>
    </row>
    <row r="116" spans="1:2" x14ac:dyDescent="0.25">
      <c r="A116" t="s">
        <v>959</v>
      </c>
      <c r="B116" s="8" t="s">
        <v>960</v>
      </c>
    </row>
    <row r="117" spans="1:2" x14ac:dyDescent="0.25">
      <c r="A117" t="s">
        <v>961</v>
      </c>
      <c r="B117" s="8" t="s">
        <v>962</v>
      </c>
    </row>
    <row r="118" spans="1:2" x14ac:dyDescent="0.25">
      <c r="A118" t="s">
        <v>963</v>
      </c>
      <c r="B118" s="8" t="s">
        <v>964</v>
      </c>
    </row>
    <row r="119" spans="1:2" x14ac:dyDescent="0.25">
      <c r="A119" t="s">
        <v>965</v>
      </c>
      <c r="B119" s="8" t="s">
        <v>966</v>
      </c>
    </row>
    <row r="120" spans="1:2" x14ac:dyDescent="0.25">
      <c r="A120" t="s">
        <v>967</v>
      </c>
      <c r="B120" s="8" t="s">
        <v>968</v>
      </c>
    </row>
    <row r="121" spans="1:2" x14ac:dyDescent="0.25">
      <c r="A121" t="s">
        <v>969</v>
      </c>
      <c r="B121" s="8" t="s">
        <v>970</v>
      </c>
    </row>
    <row r="122" spans="1:2" x14ac:dyDescent="0.25">
      <c r="A122" t="s">
        <v>971</v>
      </c>
      <c r="B122" s="8" t="s">
        <v>972</v>
      </c>
    </row>
    <row r="123" spans="1:2" x14ac:dyDescent="0.25">
      <c r="A123" t="s">
        <v>973</v>
      </c>
      <c r="B123" s="8" t="s">
        <v>974</v>
      </c>
    </row>
    <row r="124" spans="1:2" x14ac:dyDescent="0.25">
      <c r="A124" t="s">
        <v>975</v>
      </c>
      <c r="B124" s="8" t="s">
        <v>976</v>
      </c>
    </row>
    <row r="125" spans="1:2" x14ac:dyDescent="0.25">
      <c r="A125" t="s">
        <v>977</v>
      </c>
      <c r="B125" s="8" t="s">
        <v>978</v>
      </c>
    </row>
    <row r="126" spans="1:2" x14ac:dyDescent="0.25">
      <c r="A126" t="s">
        <v>979</v>
      </c>
      <c r="B126" s="8" t="s">
        <v>980</v>
      </c>
    </row>
    <row r="127" spans="1:2" x14ac:dyDescent="0.25">
      <c r="A127" t="s">
        <v>981</v>
      </c>
      <c r="B127" s="8" t="s">
        <v>982</v>
      </c>
    </row>
    <row r="128" spans="1:2" x14ac:dyDescent="0.25">
      <c r="A128" t="s">
        <v>983</v>
      </c>
      <c r="B128" s="8" t="s">
        <v>984</v>
      </c>
    </row>
    <row r="129" spans="1:2" x14ac:dyDescent="0.25">
      <c r="A129" t="s">
        <v>985</v>
      </c>
      <c r="B129" s="8" t="s">
        <v>986</v>
      </c>
    </row>
    <row r="130" spans="1:2" x14ac:dyDescent="0.25">
      <c r="A130" t="s">
        <v>987</v>
      </c>
      <c r="B130" s="8" t="s">
        <v>988</v>
      </c>
    </row>
    <row r="131" spans="1:2" x14ac:dyDescent="0.25">
      <c r="A131" t="s">
        <v>989</v>
      </c>
      <c r="B131" s="8" t="s">
        <v>990</v>
      </c>
    </row>
    <row r="132" spans="1:2" x14ac:dyDescent="0.25">
      <c r="A132" t="s">
        <v>991</v>
      </c>
      <c r="B132" s="8" t="s">
        <v>992</v>
      </c>
    </row>
    <row r="133" spans="1:2" x14ac:dyDescent="0.25">
      <c r="A133" t="s">
        <v>993</v>
      </c>
      <c r="B133" s="8" t="s">
        <v>994</v>
      </c>
    </row>
    <row r="134" spans="1:2" x14ac:dyDescent="0.25">
      <c r="A134" t="s">
        <v>995</v>
      </c>
      <c r="B134" s="8" t="s">
        <v>996</v>
      </c>
    </row>
    <row r="135" spans="1:2" x14ac:dyDescent="0.25">
      <c r="A135" t="s">
        <v>997</v>
      </c>
      <c r="B135" s="8" t="s">
        <v>998</v>
      </c>
    </row>
    <row r="136" spans="1:2" x14ac:dyDescent="0.25">
      <c r="A136" t="s">
        <v>999</v>
      </c>
      <c r="B136" s="8" t="s">
        <v>1000</v>
      </c>
    </row>
    <row r="137" spans="1:2" x14ac:dyDescent="0.25">
      <c r="A137" t="s">
        <v>1001</v>
      </c>
      <c r="B137" s="8" t="s">
        <v>1002</v>
      </c>
    </row>
    <row r="138" spans="1:2" x14ac:dyDescent="0.25">
      <c r="A138" t="s">
        <v>1003</v>
      </c>
      <c r="B138" s="8" t="s">
        <v>1004</v>
      </c>
    </row>
    <row r="139" spans="1:2" x14ac:dyDescent="0.25">
      <c r="A139" t="s">
        <v>1005</v>
      </c>
      <c r="B139" s="8" t="s">
        <v>1006</v>
      </c>
    </row>
    <row r="140" spans="1:2" x14ac:dyDescent="0.25">
      <c r="A140" t="s">
        <v>1007</v>
      </c>
      <c r="B140" s="8" t="s">
        <v>1008</v>
      </c>
    </row>
    <row r="141" spans="1:2" x14ac:dyDescent="0.25">
      <c r="A141" t="s">
        <v>1009</v>
      </c>
      <c r="B141" s="8" t="s">
        <v>1010</v>
      </c>
    </row>
    <row r="142" spans="1:2" x14ac:dyDescent="0.25">
      <c r="A142" t="s">
        <v>1011</v>
      </c>
      <c r="B142" s="8" t="s">
        <v>1012</v>
      </c>
    </row>
    <row r="143" spans="1:2" x14ac:dyDescent="0.25">
      <c r="A143" t="s">
        <v>1013</v>
      </c>
      <c r="B143" s="8" t="s">
        <v>1014</v>
      </c>
    </row>
    <row r="144" spans="1:2" x14ac:dyDescent="0.25">
      <c r="A144" t="s">
        <v>1015</v>
      </c>
      <c r="B144" s="8" t="s">
        <v>1016</v>
      </c>
    </row>
    <row r="145" spans="1:2" x14ac:dyDescent="0.25">
      <c r="A145" t="s">
        <v>1017</v>
      </c>
      <c r="B145" s="8" t="s">
        <v>900</v>
      </c>
    </row>
    <row r="146" spans="1:2" x14ac:dyDescent="0.25">
      <c r="A146" t="s">
        <v>1018</v>
      </c>
      <c r="B146" s="8" t="s">
        <v>1019</v>
      </c>
    </row>
    <row r="147" spans="1:2" x14ac:dyDescent="0.25">
      <c r="A147" t="s">
        <v>1020</v>
      </c>
      <c r="B147" s="8" t="s">
        <v>1021</v>
      </c>
    </row>
    <row r="148" spans="1:2" x14ac:dyDescent="0.25">
      <c r="A148" t="s">
        <v>1022</v>
      </c>
      <c r="B148" s="8" t="s">
        <v>1023</v>
      </c>
    </row>
    <row r="149" spans="1:2" x14ac:dyDescent="0.25">
      <c r="A149" t="s">
        <v>1024</v>
      </c>
      <c r="B149" s="8" t="s">
        <v>1025</v>
      </c>
    </row>
    <row r="150" spans="1:2" x14ac:dyDescent="0.25">
      <c r="A150" t="s">
        <v>1026</v>
      </c>
      <c r="B150" s="8" t="s">
        <v>1027</v>
      </c>
    </row>
    <row r="151" spans="1:2" x14ac:dyDescent="0.25">
      <c r="A151" t="s">
        <v>1028</v>
      </c>
      <c r="B151" s="8" t="s">
        <v>1029</v>
      </c>
    </row>
    <row r="152" spans="1:2" x14ac:dyDescent="0.25">
      <c r="A152" t="s">
        <v>1030</v>
      </c>
      <c r="B152" s="8" t="s">
        <v>1031</v>
      </c>
    </row>
    <row r="153" spans="1:2" x14ac:dyDescent="0.25">
      <c r="A153" t="s">
        <v>1032</v>
      </c>
      <c r="B153" s="8" t="s">
        <v>1033</v>
      </c>
    </row>
    <row r="154" spans="1:2" x14ac:dyDescent="0.25">
      <c r="A154" t="s">
        <v>1034</v>
      </c>
      <c r="B154" s="8" t="s">
        <v>1035</v>
      </c>
    </row>
    <row r="155" spans="1:2" x14ac:dyDescent="0.25">
      <c r="A155" t="s">
        <v>1036</v>
      </c>
      <c r="B155" s="8" t="s">
        <v>1037</v>
      </c>
    </row>
    <row r="156" spans="1:2" x14ac:dyDescent="0.25">
      <c r="A156" t="s">
        <v>1038</v>
      </c>
      <c r="B156" s="8" t="s">
        <v>1039</v>
      </c>
    </row>
    <row r="157" spans="1:2" x14ac:dyDescent="0.25">
      <c r="A157" t="s">
        <v>1040</v>
      </c>
      <c r="B157" s="8" t="s">
        <v>1041</v>
      </c>
    </row>
    <row r="158" spans="1:2" x14ac:dyDescent="0.25">
      <c r="A158" t="s">
        <v>1042</v>
      </c>
      <c r="B158" s="8" t="s">
        <v>1043</v>
      </c>
    </row>
    <row r="159" spans="1:2" x14ac:dyDescent="0.25">
      <c r="A159" t="s">
        <v>1044</v>
      </c>
      <c r="B159" s="8" t="s">
        <v>1045</v>
      </c>
    </row>
    <row r="160" spans="1:2" x14ac:dyDescent="0.25">
      <c r="A160" t="s">
        <v>1046</v>
      </c>
      <c r="B160" s="8" t="s">
        <v>1047</v>
      </c>
    </row>
    <row r="161" spans="1:2" x14ac:dyDescent="0.25">
      <c r="A161" t="s">
        <v>1048</v>
      </c>
      <c r="B161" s="8" t="s">
        <v>1049</v>
      </c>
    </row>
    <row r="162" spans="1:2" x14ac:dyDescent="0.25">
      <c r="A162" t="s">
        <v>1050</v>
      </c>
      <c r="B162" s="8" t="s">
        <v>1051</v>
      </c>
    </row>
    <row r="163" spans="1:2" x14ac:dyDescent="0.25">
      <c r="A163" t="s">
        <v>1052</v>
      </c>
      <c r="B163" s="8" t="s">
        <v>1053</v>
      </c>
    </row>
    <row r="164" spans="1:2" x14ac:dyDescent="0.25">
      <c r="A164" t="s">
        <v>1054</v>
      </c>
      <c r="B164" s="8" t="s">
        <v>1055</v>
      </c>
    </row>
    <row r="165" spans="1:2" x14ac:dyDescent="0.25">
      <c r="A165" t="s">
        <v>1056</v>
      </c>
      <c r="B165" s="8" t="s">
        <v>1057</v>
      </c>
    </row>
    <row r="166" spans="1:2" x14ac:dyDescent="0.25">
      <c r="A166" t="s">
        <v>1058</v>
      </c>
      <c r="B166" s="8" t="s">
        <v>1059</v>
      </c>
    </row>
    <row r="167" spans="1:2" x14ac:dyDescent="0.25">
      <c r="A167" t="s">
        <v>1060</v>
      </c>
      <c r="B167" s="8" t="s">
        <v>1061</v>
      </c>
    </row>
    <row r="168" spans="1:2" x14ac:dyDescent="0.25">
      <c r="A168" t="s">
        <v>1062</v>
      </c>
      <c r="B168" s="8" t="s">
        <v>1063</v>
      </c>
    </row>
    <row r="169" spans="1:2" x14ac:dyDescent="0.25">
      <c r="A169" t="s">
        <v>1064</v>
      </c>
      <c r="B169" s="8" t="s">
        <v>1065</v>
      </c>
    </row>
    <row r="170" spans="1:2" x14ac:dyDescent="0.25">
      <c r="A170" t="s">
        <v>1066</v>
      </c>
      <c r="B170" s="8" t="s">
        <v>1067</v>
      </c>
    </row>
    <row r="171" spans="1:2" x14ac:dyDescent="0.25">
      <c r="A171" t="s">
        <v>1068</v>
      </c>
      <c r="B171" s="8" t="s">
        <v>1069</v>
      </c>
    </row>
    <row r="172" spans="1:2" x14ac:dyDescent="0.25">
      <c r="A172" t="s">
        <v>1070</v>
      </c>
      <c r="B172" s="8" t="s">
        <v>1071</v>
      </c>
    </row>
    <row r="173" spans="1:2" x14ac:dyDescent="0.25">
      <c r="A173" t="s">
        <v>1072</v>
      </c>
      <c r="B173" s="8" t="s">
        <v>1073</v>
      </c>
    </row>
    <row r="174" spans="1:2" x14ac:dyDescent="0.25">
      <c r="A174" t="s">
        <v>1074</v>
      </c>
      <c r="B174" s="8" t="s">
        <v>1075</v>
      </c>
    </row>
    <row r="175" spans="1:2" x14ac:dyDescent="0.25">
      <c r="A175" t="s">
        <v>1076</v>
      </c>
      <c r="B175" s="8" t="s">
        <v>1077</v>
      </c>
    </row>
    <row r="176" spans="1:2" x14ac:dyDescent="0.25">
      <c r="A176" t="s">
        <v>1078</v>
      </c>
      <c r="B176" s="8" t="s">
        <v>1079</v>
      </c>
    </row>
    <row r="177" spans="1:2" x14ac:dyDescent="0.25">
      <c r="A177" t="s">
        <v>1080</v>
      </c>
      <c r="B177" s="8" t="s">
        <v>1081</v>
      </c>
    </row>
    <row r="178" spans="1:2" x14ac:dyDescent="0.25">
      <c r="A178" t="s">
        <v>1082</v>
      </c>
      <c r="B178" s="8" t="s">
        <v>1083</v>
      </c>
    </row>
    <row r="179" spans="1:2" x14ac:dyDescent="0.25">
      <c r="A179" t="s">
        <v>1084</v>
      </c>
      <c r="B179" s="8" t="s">
        <v>1085</v>
      </c>
    </row>
    <row r="180" spans="1:2" x14ac:dyDescent="0.25">
      <c r="A180" t="s">
        <v>1086</v>
      </c>
      <c r="B180" s="8" t="s">
        <v>1087</v>
      </c>
    </row>
    <row r="181" spans="1:2" x14ac:dyDescent="0.25">
      <c r="A181" t="s">
        <v>1088</v>
      </c>
      <c r="B181" s="8" t="s">
        <v>1089</v>
      </c>
    </row>
    <row r="182" spans="1:2" x14ac:dyDescent="0.25">
      <c r="A182" t="s">
        <v>1090</v>
      </c>
      <c r="B182" s="8" t="s">
        <v>1091</v>
      </c>
    </row>
    <row r="183" spans="1:2" x14ac:dyDescent="0.25">
      <c r="A183" t="s">
        <v>1092</v>
      </c>
      <c r="B183" s="8" t="s">
        <v>1093</v>
      </c>
    </row>
    <row r="184" spans="1:2" x14ac:dyDescent="0.25">
      <c r="A184" t="s">
        <v>1094</v>
      </c>
      <c r="B184" s="8" t="s">
        <v>1095</v>
      </c>
    </row>
    <row r="185" spans="1:2" x14ac:dyDescent="0.25">
      <c r="A185" t="s">
        <v>1096</v>
      </c>
      <c r="B185" s="8" t="s">
        <v>1097</v>
      </c>
    </row>
    <row r="186" spans="1:2" x14ac:dyDescent="0.25">
      <c r="A186" t="s">
        <v>1098</v>
      </c>
      <c r="B186" s="8" t="s">
        <v>1099</v>
      </c>
    </row>
    <row r="187" spans="1:2" x14ac:dyDescent="0.25">
      <c r="A187" t="s">
        <v>1100</v>
      </c>
      <c r="B187" s="8" t="s">
        <v>1101</v>
      </c>
    </row>
    <row r="188" spans="1:2" x14ac:dyDescent="0.25">
      <c r="A188" t="s">
        <v>1102</v>
      </c>
      <c r="B188" s="8" t="s">
        <v>1103</v>
      </c>
    </row>
    <row r="189" spans="1:2" x14ac:dyDescent="0.25">
      <c r="A189" t="s">
        <v>1104</v>
      </c>
      <c r="B189" s="8" t="s">
        <v>1105</v>
      </c>
    </row>
    <row r="190" spans="1:2" x14ac:dyDescent="0.25">
      <c r="A190" t="s">
        <v>1106</v>
      </c>
      <c r="B190" s="8" t="s">
        <v>1107</v>
      </c>
    </row>
    <row r="191" spans="1:2" x14ac:dyDescent="0.25">
      <c r="A191" t="s">
        <v>1108</v>
      </c>
      <c r="B191" s="8" t="s">
        <v>1109</v>
      </c>
    </row>
    <row r="192" spans="1:2" x14ac:dyDescent="0.25">
      <c r="A192" t="s">
        <v>1110</v>
      </c>
      <c r="B192" s="8" t="s">
        <v>1111</v>
      </c>
    </row>
    <row r="193" spans="1:2" x14ac:dyDescent="0.25">
      <c r="A193" t="s">
        <v>1112</v>
      </c>
      <c r="B193" s="8" t="s">
        <v>1113</v>
      </c>
    </row>
    <row r="194" spans="1:2" x14ac:dyDescent="0.25">
      <c r="A194" t="s">
        <v>1114</v>
      </c>
      <c r="B194" s="8" t="s">
        <v>1115</v>
      </c>
    </row>
    <row r="195" spans="1:2" x14ac:dyDescent="0.25">
      <c r="A195" t="s">
        <v>1116</v>
      </c>
      <c r="B195" s="8" t="s">
        <v>1117</v>
      </c>
    </row>
    <row r="196" spans="1:2" x14ac:dyDescent="0.25">
      <c r="A196" t="s">
        <v>1118</v>
      </c>
      <c r="B196" s="8" t="s">
        <v>1119</v>
      </c>
    </row>
    <row r="197" spans="1:2" x14ac:dyDescent="0.25">
      <c r="A197" t="s">
        <v>1120</v>
      </c>
      <c r="B197" s="8" t="s">
        <v>1121</v>
      </c>
    </row>
    <row r="198" spans="1:2" x14ac:dyDescent="0.25">
      <c r="A198" t="s">
        <v>1122</v>
      </c>
      <c r="B198" s="8" t="s">
        <v>1123</v>
      </c>
    </row>
    <row r="199" spans="1:2" x14ac:dyDescent="0.25">
      <c r="A199" t="s">
        <v>1124</v>
      </c>
      <c r="B199" s="8" t="s">
        <v>1125</v>
      </c>
    </row>
    <row r="200" spans="1:2" x14ac:dyDescent="0.25">
      <c r="A200" t="s">
        <v>1126</v>
      </c>
      <c r="B200" s="8" t="s">
        <v>1127</v>
      </c>
    </row>
    <row r="201" spans="1:2" x14ac:dyDescent="0.25">
      <c r="A201" t="s">
        <v>1128</v>
      </c>
      <c r="B201" s="8" t="s">
        <v>1129</v>
      </c>
    </row>
    <row r="202" spans="1:2" x14ac:dyDescent="0.25">
      <c r="A202" t="s">
        <v>1130</v>
      </c>
      <c r="B202" s="8" t="s">
        <v>1131</v>
      </c>
    </row>
    <row r="203" spans="1:2" x14ac:dyDescent="0.25">
      <c r="A203" t="s">
        <v>1132</v>
      </c>
      <c r="B203" s="8" t="s">
        <v>1133</v>
      </c>
    </row>
    <row r="204" spans="1:2" x14ac:dyDescent="0.25">
      <c r="A204" t="s">
        <v>1134</v>
      </c>
      <c r="B204" s="8" t="s">
        <v>1135</v>
      </c>
    </row>
    <row r="205" spans="1:2" x14ac:dyDescent="0.25">
      <c r="A205" t="s">
        <v>1136</v>
      </c>
      <c r="B205" s="8" t="s">
        <v>1137</v>
      </c>
    </row>
    <row r="206" spans="1:2" x14ac:dyDescent="0.25">
      <c r="A206" t="s">
        <v>1138</v>
      </c>
      <c r="B206" s="8" t="s">
        <v>1139</v>
      </c>
    </row>
    <row r="207" spans="1:2" x14ac:dyDescent="0.25">
      <c r="A207" t="s">
        <v>1140</v>
      </c>
      <c r="B207" s="8" t="s">
        <v>1141</v>
      </c>
    </row>
    <row r="208" spans="1:2" x14ac:dyDescent="0.25">
      <c r="A208" t="s">
        <v>1142</v>
      </c>
      <c r="B208" s="8" t="s">
        <v>1143</v>
      </c>
    </row>
    <row r="209" spans="1:2" x14ac:dyDescent="0.25">
      <c r="A209" t="s">
        <v>1144</v>
      </c>
      <c r="B209" s="8" t="s">
        <v>1145</v>
      </c>
    </row>
    <row r="210" spans="1:2" x14ac:dyDescent="0.25">
      <c r="A210" t="s">
        <v>1146</v>
      </c>
      <c r="B210" s="8" t="s">
        <v>1147</v>
      </c>
    </row>
    <row r="211" spans="1:2" x14ac:dyDescent="0.25">
      <c r="A211" t="s">
        <v>1148</v>
      </c>
      <c r="B211" s="8" t="s">
        <v>1149</v>
      </c>
    </row>
    <row r="212" spans="1:2" x14ac:dyDescent="0.25">
      <c r="A212" t="s">
        <v>1150</v>
      </c>
      <c r="B212" s="8" t="s">
        <v>1151</v>
      </c>
    </row>
    <row r="213" spans="1:2" x14ac:dyDescent="0.25">
      <c r="A213" t="s">
        <v>1152</v>
      </c>
      <c r="B213" s="8" t="s">
        <v>1153</v>
      </c>
    </row>
    <row r="214" spans="1:2" x14ac:dyDescent="0.25">
      <c r="A214" t="s">
        <v>1154</v>
      </c>
      <c r="B214" s="8" t="s">
        <v>1155</v>
      </c>
    </row>
    <row r="215" spans="1:2" x14ac:dyDescent="0.25">
      <c r="A215" t="s">
        <v>1156</v>
      </c>
      <c r="B215" s="8" t="s">
        <v>1157</v>
      </c>
    </row>
    <row r="216" spans="1:2" x14ac:dyDescent="0.25">
      <c r="A216" t="s">
        <v>1158</v>
      </c>
      <c r="B216" s="8" t="s">
        <v>1159</v>
      </c>
    </row>
    <row r="217" spans="1:2" x14ac:dyDescent="0.25">
      <c r="A217" t="s">
        <v>1160</v>
      </c>
      <c r="B217" s="8" t="s">
        <v>1161</v>
      </c>
    </row>
    <row r="218" spans="1:2" x14ac:dyDescent="0.25">
      <c r="A218" t="s">
        <v>1162</v>
      </c>
      <c r="B218" s="8" t="s">
        <v>1163</v>
      </c>
    </row>
    <row r="219" spans="1:2" x14ac:dyDescent="0.25">
      <c r="A219" t="s">
        <v>1164</v>
      </c>
      <c r="B219" s="8" t="s">
        <v>1165</v>
      </c>
    </row>
    <row r="220" spans="1:2" x14ac:dyDescent="0.25">
      <c r="A220" t="s">
        <v>1166</v>
      </c>
      <c r="B220" s="8" t="s">
        <v>1167</v>
      </c>
    </row>
    <row r="221" spans="1:2" x14ac:dyDescent="0.25">
      <c r="A221" t="s">
        <v>1168</v>
      </c>
      <c r="B221" s="8" t="s">
        <v>1169</v>
      </c>
    </row>
    <row r="222" spans="1:2" x14ac:dyDescent="0.25">
      <c r="A222" t="s">
        <v>1170</v>
      </c>
      <c r="B222" s="8" t="s">
        <v>1171</v>
      </c>
    </row>
    <row r="223" spans="1:2" x14ac:dyDescent="0.25">
      <c r="A223" t="s">
        <v>1172</v>
      </c>
      <c r="B223" s="8" t="s">
        <v>1173</v>
      </c>
    </row>
    <row r="224" spans="1:2" x14ac:dyDescent="0.25">
      <c r="A224" t="s">
        <v>1174</v>
      </c>
      <c r="B224" s="8" t="s">
        <v>1175</v>
      </c>
    </row>
    <row r="225" spans="1:2" x14ac:dyDescent="0.25">
      <c r="A225" t="s">
        <v>1176</v>
      </c>
      <c r="B225" s="8" t="s">
        <v>1177</v>
      </c>
    </row>
    <row r="226" spans="1:2" x14ac:dyDescent="0.25">
      <c r="A226" t="s">
        <v>1178</v>
      </c>
      <c r="B226" s="8" t="s">
        <v>1179</v>
      </c>
    </row>
    <row r="227" spans="1:2" x14ac:dyDescent="0.25">
      <c r="A227" t="s">
        <v>1180</v>
      </c>
      <c r="B227" s="8" t="s">
        <v>1181</v>
      </c>
    </row>
    <row r="228" spans="1:2" x14ac:dyDescent="0.25">
      <c r="A228" t="s">
        <v>1182</v>
      </c>
      <c r="B228" s="8" t="s">
        <v>1183</v>
      </c>
    </row>
    <row r="229" spans="1:2" x14ac:dyDescent="0.25">
      <c r="A229" t="s">
        <v>1184</v>
      </c>
      <c r="B229" s="8" t="s">
        <v>1185</v>
      </c>
    </row>
    <row r="230" spans="1:2" x14ac:dyDescent="0.25">
      <c r="A230" t="s">
        <v>1186</v>
      </c>
      <c r="B230" s="8" t="s">
        <v>1187</v>
      </c>
    </row>
    <row r="231" spans="1:2" x14ac:dyDescent="0.25">
      <c r="A231" t="s">
        <v>1188</v>
      </c>
      <c r="B231" s="8" t="s">
        <v>1189</v>
      </c>
    </row>
    <row r="232" spans="1:2" x14ac:dyDescent="0.25">
      <c r="A232" t="s">
        <v>1190</v>
      </c>
      <c r="B232" s="8" t="s">
        <v>1191</v>
      </c>
    </row>
    <row r="233" spans="1:2" x14ac:dyDescent="0.25">
      <c r="A233" t="s">
        <v>1192</v>
      </c>
      <c r="B233" s="8" t="s">
        <v>1193</v>
      </c>
    </row>
    <row r="234" spans="1:2" x14ac:dyDescent="0.25">
      <c r="A234" t="s">
        <v>1194</v>
      </c>
      <c r="B234" s="8" t="s">
        <v>1195</v>
      </c>
    </row>
    <row r="235" spans="1:2" x14ac:dyDescent="0.25">
      <c r="A235" t="s">
        <v>1196</v>
      </c>
      <c r="B235" s="8" t="s">
        <v>1197</v>
      </c>
    </row>
    <row r="236" spans="1:2" x14ac:dyDescent="0.25">
      <c r="A236" t="s">
        <v>1198</v>
      </c>
      <c r="B236" s="8" t="s">
        <v>1199</v>
      </c>
    </row>
    <row r="237" spans="1:2" x14ac:dyDescent="0.25">
      <c r="A237" t="s">
        <v>1200</v>
      </c>
      <c r="B237" s="8" t="s">
        <v>1201</v>
      </c>
    </row>
    <row r="238" spans="1:2" x14ac:dyDescent="0.25">
      <c r="A238" t="s">
        <v>1202</v>
      </c>
      <c r="B238" s="8" t="s">
        <v>1203</v>
      </c>
    </row>
    <row r="239" spans="1:2" x14ac:dyDescent="0.25">
      <c r="A239" t="s">
        <v>1204</v>
      </c>
      <c r="B239" s="8" t="s">
        <v>1205</v>
      </c>
    </row>
    <row r="240" spans="1:2" x14ac:dyDescent="0.25">
      <c r="A240" t="s">
        <v>1206</v>
      </c>
      <c r="B240" s="8" t="s">
        <v>1207</v>
      </c>
    </row>
    <row r="241" spans="1:2" x14ac:dyDescent="0.25">
      <c r="A241" t="s">
        <v>1208</v>
      </c>
      <c r="B241" s="8" t="s">
        <v>1209</v>
      </c>
    </row>
    <row r="242" spans="1:2" x14ac:dyDescent="0.25">
      <c r="A242" t="s">
        <v>1210</v>
      </c>
      <c r="B242" s="8" t="s">
        <v>1211</v>
      </c>
    </row>
    <row r="243" spans="1:2" x14ac:dyDescent="0.25">
      <c r="A243" t="s">
        <v>1212</v>
      </c>
      <c r="B243" s="8" t="s">
        <v>1213</v>
      </c>
    </row>
    <row r="244" spans="1:2" x14ac:dyDescent="0.25">
      <c r="A244" t="s">
        <v>1214</v>
      </c>
      <c r="B244" s="8" t="s">
        <v>1215</v>
      </c>
    </row>
    <row r="245" spans="1:2" x14ac:dyDescent="0.25">
      <c r="A245" t="s">
        <v>1216</v>
      </c>
      <c r="B245" s="8" t="s">
        <v>1217</v>
      </c>
    </row>
    <row r="246" spans="1:2" x14ac:dyDescent="0.25">
      <c r="A246" t="s">
        <v>1218</v>
      </c>
      <c r="B246" s="8" t="s">
        <v>1219</v>
      </c>
    </row>
    <row r="247" spans="1:2" x14ac:dyDescent="0.25">
      <c r="A247" t="s">
        <v>1220</v>
      </c>
      <c r="B247" s="8" t="s">
        <v>1221</v>
      </c>
    </row>
    <row r="248" spans="1:2" x14ac:dyDescent="0.25">
      <c r="A248" t="s">
        <v>1222</v>
      </c>
      <c r="B248" s="8" t="s">
        <v>1223</v>
      </c>
    </row>
    <row r="249" spans="1:2" x14ac:dyDescent="0.25">
      <c r="A249" t="s">
        <v>1224</v>
      </c>
      <c r="B249" s="8" t="s">
        <v>1225</v>
      </c>
    </row>
    <row r="250" spans="1:2" x14ac:dyDescent="0.25">
      <c r="A250" t="s">
        <v>1226</v>
      </c>
      <c r="B250" s="8" t="s">
        <v>1227</v>
      </c>
    </row>
    <row r="251" spans="1:2" x14ac:dyDescent="0.25">
      <c r="A251" t="s">
        <v>1228</v>
      </c>
      <c r="B251" s="8" t="s">
        <v>1229</v>
      </c>
    </row>
    <row r="252" spans="1:2" x14ac:dyDescent="0.25">
      <c r="A252" t="s">
        <v>1230</v>
      </c>
      <c r="B252" s="8" t="s">
        <v>1231</v>
      </c>
    </row>
    <row r="253" spans="1:2" x14ac:dyDescent="0.25">
      <c r="A253" t="s">
        <v>1232</v>
      </c>
      <c r="B253" s="8" t="s">
        <v>1233</v>
      </c>
    </row>
    <row r="254" spans="1:2" x14ac:dyDescent="0.25">
      <c r="A254" t="s">
        <v>1234</v>
      </c>
      <c r="B254" s="8" t="s">
        <v>1235</v>
      </c>
    </row>
    <row r="255" spans="1:2" x14ac:dyDescent="0.25">
      <c r="A255" t="s">
        <v>1236</v>
      </c>
      <c r="B255" s="8" t="s">
        <v>1237</v>
      </c>
    </row>
    <row r="256" spans="1:2" x14ac:dyDescent="0.25">
      <c r="A256" t="s">
        <v>1238</v>
      </c>
      <c r="B256" s="8" t="s">
        <v>1239</v>
      </c>
    </row>
    <row r="257" spans="1:2" x14ac:dyDescent="0.25">
      <c r="A257" t="s">
        <v>1240</v>
      </c>
      <c r="B257" s="8" t="s">
        <v>1241</v>
      </c>
    </row>
    <row r="258" spans="1:2" x14ac:dyDescent="0.25">
      <c r="A258" t="s">
        <v>1242</v>
      </c>
      <c r="B258" s="8" t="s">
        <v>1243</v>
      </c>
    </row>
    <row r="259" spans="1:2" x14ac:dyDescent="0.25">
      <c r="A259" t="s">
        <v>1244</v>
      </c>
      <c r="B259" s="8" t="s">
        <v>1245</v>
      </c>
    </row>
    <row r="260" spans="1:2" x14ac:dyDescent="0.25">
      <c r="A260" t="s">
        <v>1246</v>
      </c>
      <c r="B260" s="8" t="s">
        <v>1247</v>
      </c>
    </row>
    <row r="261" spans="1:2" x14ac:dyDescent="0.25">
      <c r="A261" t="s">
        <v>1248</v>
      </c>
      <c r="B261" s="8" t="s">
        <v>1249</v>
      </c>
    </row>
    <row r="262" spans="1:2" x14ac:dyDescent="0.25">
      <c r="A262" t="s">
        <v>1250</v>
      </c>
      <c r="B262" s="8" t="s">
        <v>1251</v>
      </c>
    </row>
    <row r="263" spans="1:2" x14ac:dyDescent="0.25">
      <c r="A263" t="s">
        <v>1252</v>
      </c>
      <c r="B263" s="8" t="s">
        <v>1253</v>
      </c>
    </row>
    <row r="264" spans="1:2" x14ac:dyDescent="0.25">
      <c r="A264" t="s">
        <v>1254</v>
      </c>
      <c r="B264" s="8" t="s">
        <v>1255</v>
      </c>
    </row>
    <row r="265" spans="1:2" x14ac:dyDescent="0.25">
      <c r="A265" t="s">
        <v>1256</v>
      </c>
      <c r="B265" s="8" t="s">
        <v>1257</v>
      </c>
    </row>
    <row r="266" spans="1:2" x14ac:dyDescent="0.25">
      <c r="A266" t="s">
        <v>1258</v>
      </c>
      <c r="B266" s="8" t="s">
        <v>1259</v>
      </c>
    </row>
    <row r="267" spans="1:2" x14ac:dyDescent="0.25">
      <c r="A267" t="s">
        <v>1260</v>
      </c>
      <c r="B267" s="8" t="s">
        <v>1261</v>
      </c>
    </row>
    <row r="268" spans="1:2" x14ac:dyDescent="0.25">
      <c r="A268" t="s">
        <v>1262</v>
      </c>
      <c r="B268" s="8" t="s">
        <v>1263</v>
      </c>
    </row>
    <row r="269" spans="1:2" x14ac:dyDescent="0.25">
      <c r="A269" t="s">
        <v>1264</v>
      </c>
      <c r="B269" s="8" t="s">
        <v>1265</v>
      </c>
    </row>
    <row r="270" spans="1:2" x14ac:dyDescent="0.25">
      <c r="A270" t="s">
        <v>1266</v>
      </c>
      <c r="B270" s="8" t="s">
        <v>1267</v>
      </c>
    </row>
    <row r="271" spans="1:2" x14ac:dyDescent="0.25">
      <c r="A271" t="s">
        <v>1268</v>
      </c>
      <c r="B271" s="8" t="s">
        <v>1269</v>
      </c>
    </row>
    <row r="272" spans="1:2" x14ac:dyDescent="0.25">
      <c r="A272" t="s">
        <v>1270</v>
      </c>
      <c r="B272" s="8" t="s">
        <v>1271</v>
      </c>
    </row>
    <row r="273" spans="1:2" x14ac:dyDescent="0.25">
      <c r="A273" t="s">
        <v>1272</v>
      </c>
      <c r="B273" s="8" t="s">
        <v>1273</v>
      </c>
    </row>
    <row r="274" spans="1:2" x14ac:dyDescent="0.25">
      <c r="A274" t="s">
        <v>1274</v>
      </c>
      <c r="B274" s="8" t="s">
        <v>1275</v>
      </c>
    </row>
    <row r="275" spans="1:2" x14ac:dyDescent="0.25">
      <c r="A275" t="s">
        <v>1276</v>
      </c>
      <c r="B275" s="8" t="s">
        <v>1277</v>
      </c>
    </row>
    <row r="276" spans="1:2" x14ac:dyDescent="0.25">
      <c r="A276" t="s">
        <v>1278</v>
      </c>
      <c r="B276" s="8" t="s">
        <v>1279</v>
      </c>
    </row>
    <row r="277" spans="1:2" x14ac:dyDescent="0.25">
      <c r="A277" t="s">
        <v>1280</v>
      </c>
      <c r="B277" s="8" t="s">
        <v>1281</v>
      </c>
    </row>
    <row r="278" spans="1:2" x14ac:dyDescent="0.25">
      <c r="A278" t="s">
        <v>1282</v>
      </c>
      <c r="B278" s="8" t="s">
        <v>1283</v>
      </c>
    </row>
    <row r="279" spans="1:2" x14ac:dyDescent="0.25">
      <c r="A279" t="s">
        <v>1284</v>
      </c>
      <c r="B279" s="8" t="s">
        <v>1285</v>
      </c>
    </row>
    <row r="280" spans="1:2" x14ac:dyDescent="0.25">
      <c r="A280" t="s">
        <v>1286</v>
      </c>
      <c r="B280" s="8" t="s">
        <v>1287</v>
      </c>
    </row>
    <row r="281" spans="1:2" x14ac:dyDescent="0.25">
      <c r="A281" t="s">
        <v>1288</v>
      </c>
      <c r="B281" s="8" t="s">
        <v>1289</v>
      </c>
    </row>
    <row r="282" spans="1:2" x14ac:dyDescent="0.25">
      <c r="A282" t="s">
        <v>1290</v>
      </c>
      <c r="B282" s="8" t="s">
        <v>1291</v>
      </c>
    </row>
    <row r="283" spans="1:2" x14ac:dyDescent="0.25">
      <c r="A283" t="s">
        <v>1292</v>
      </c>
      <c r="B283" s="8" t="s">
        <v>1293</v>
      </c>
    </row>
    <row r="284" spans="1:2" x14ac:dyDescent="0.25">
      <c r="A284" t="s">
        <v>1294</v>
      </c>
      <c r="B284" s="8" t="s">
        <v>1295</v>
      </c>
    </row>
    <row r="285" spans="1:2" x14ac:dyDescent="0.25">
      <c r="A285" t="s">
        <v>1296</v>
      </c>
      <c r="B285" s="8" t="s">
        <v>1297</v>
      </c>
    </row>
    <row r="286" spans="1:2" x14ac:dyDescent="0.25">
      <c r="A286" t="s">
        <v>1298</v>
      </c>
      <c r="B286" s="8" t="s">
        <v>1299</v>
      </c>
    </row>
    <row r="287" spans="1:2" x14ac:dyDescent="0.25">
      <c r="A287" t="s">
        <v>1300</v>
      </c>
      <c r="B287" s="8" t="s">
        <v>1301</v>
      </c>
    </row>
    <row r="288" spans="1:2" x14ac:dyDescent="0.25">
      <c r="A288" t="s">
        <v>1302</v>
      </c>
      <c r="B288" s="8" t="s">
        <v>1303</v>
      </c>
    </row>
    <row r="289" spans="1:2" x14ac:dyDescent="0.25">
      <c r="A289" t="s">
        <v>1304</v>
      </c>
      <c r="B289" s="8" t="s">
        <v>1305</v>
      </c>
    </row>
    <row r="290" spans="1:2" x14ac:dyDescent="0.25">
      <c r="A290" t="s">
        <v>1306</v>
      </c>
      <c r="B290" s="8" t="s">
        <v>1307</v>
      </c>
    </row>
    <row r="291" spans="1:2" x14ac:dyDescent="0.25">
      <c r="A291" t="s">
        <v>1308</v>
      </c>
      <c r="B291" s="8" t="s">
        <v>1309</v>
      </c>
    </row>
    <row r="292" spans="1:2" x14ac:dyDescent="0.25">
      <c r="A292" t="s">
        <v>1310</v>
      </c>
      <c r="B292" s="8" t="s">
        <v>1311</v>
      </c>
    </row>
    <row r="293" spans="1:2" x14ac:dyDescent="0.25">
      <c r="A293" t="s">
        <v>1312</v>
      </c>
      <c r="B293" s="8" t="s">
        <v>1313</v>
      </c>
    </row>
    <row r="294" spans="1:2" x14ac:dyDescent="0.25">
      <c r="A294" t="s">
        <v>1314</v>
      </c>
      <c r="B294" s="8" t="s">
        <v>1315</v>
      </c>
    </row>
    <row r="295" spans="1:2" x14ac:dyDescent="0.25">
      <c r="A295" t="s">
        <v>1316</v>
      </c>
      <c r="B295" s="8" t="s">
        <v>1317</v>
      </c>
    </row>
    <row r="296" spans="1:2" x14ac:dyDescent="0.25">
      <c r="A296" t="s">
        <v>1318</v>
      </c>
      <c r="B296" s="8" t="s">
        <v>1319</v>
      </c>
    </row>
    <row r="297" spans="1:2" x14ac:dyDescent="0.25">
      <c r="A297" t="s">
        <v>1320</v>
      </c>
      <c r="B297" s="8" t="s">
        <v>1321</v>
      </c>
    </row>
    <row r="298" spans="1:2" x14ac:dyDescent="0.25">
      <c r="A298" t="s">
        <v>1322</v>
      </c>
      <c r="B298" s="8" t="s">
        <v>1323</v>
      </c>
    </row>
    <row r="299" spans="1:2" x14ac:dyDescent="0.25">
      <c r="A299" t="s">
        <v>1324</v>
      </c>
      <c r="B299" s="8" t="s">
        <v>1325</v>
      </c>
    </row>
    <row r="300" spans="1:2" x14ac:dyDescent="0.25">
      <c r="A300" t="s">
        <v>1326</v>
      </c>
      <c r="B300" s="8" t="s">
        <v>1327</v>
      </c>
    </row>
    <row r="301" spans="1:2" x14ac:dyDescent="0.25">
      <c r="A301" t="s">
        <v>1328</v>
      </c>
      <c r="B301" s="8" t="s">
        <v>1329</v>
      </c>
    </row>
    <row r="302" spans="1:2" x14ac:dyDescent="0.25">
      <c r="A302" t="s">
        <v>1330</v>
      </c>
      <c r="B302" s="8" t="s">
        <v>1331</v>
      </c>
    </row>
    <row r="303" spans="1:2" x14ac:dyDescent="0.25">
      <c r="A303" t="s">
        <v>1332</v>
      </c>
      <c r="B303" s="8" t="s">
        <v>1333</v>
      </c>
    </row>
    <row r="304" spans="1:2" x14ac:dyDescent="0.25">
      <c r="A304" t="s">
        <v>1334</v>
      </c>
      <c r="B304" s="8" t="s">
        <v>1335</v>
      </c>
    </row>
    <row r="305" spans="1:2" x14ac:dyDescent="0.25">
      <c r="A305" t="s">
        <v>1336</v>
      </c>
      <c r="B305" s="8" t="s">
        <v>1337</v>
      </c>
    </row>
    <row r="306" spans="1:2" x14ac:dyDescent="0.25">
      <c r="A306" t="s">
        <v>1338</v>
      </c>
      <c r="B306" s="8" t="s">
        <v>1339</v>
      </c>
    </row>
    <row r="307" spans="1:2" x14ac:dyDescent="0.25">
      <c r="A307" t="s">
        <v>1340</v>
      </c>
      <c r="B307" s="8" t="s">
        <v>1341</v>
      </c>
    </row>
    <row r="308" spans="1:2" x14ac:dyDescent="0.25">
      <c r="A308" t="s">
        <v>1342</v>
      </c>
      <c r="B308" s="8" t="s">
        <v>1343</v>
      </c>
    </row>
    <row r="309" spans="1:2" x14ac:dyDescent="0.25">
      <c r="A309" t="s">
        <v>1344</v>
      </c>
      <c r="B309" s="8" t="s">
        <v>1345</v>
      </c>
    </row>
    <row r="310" spans="1:2" x14ac:dyDescent="0.25">
      <c r="A310" t="s">
        <v>1346</v>
      </c>
      <c r="B310" s="8" t="s">
        <v>1347</v>
      </c>
    </row>
    <row r="311" spans="1:2" x14ac:dyDescent="0.25">
      <c r="A311" t="s">
        <v>1348</v>
      </c>
      <c r="B311" s="8" t="s">
        <v>1349</v>
      </c>
    </row>
    <row r="312" spans="1:2" x14ac:dyDescent="0.25">
      <c r="A312" t="s">
        <v>1350</v>
      </c>
      <c r="B312" s="8" t="s">
        <v>1351</v>
      </c>
    </row>
    <row r="313" spans="1:2" x14ac:dyDescent="0.25">
      <c r="A313" t="s">
        <v>1352</v>
      </c>
      <c r="B313" s="8" t="s">
        <v>1353</v>
      </c>
    </row>
    <row r="314" spans="1:2" x14ac:dyDescent="0.25">
      <c r="A314" t="s">
        <v>1354</v>
      </c>
      <c r="B314" s="8" t="s">
        <v>1355</v>
      </c>
    </row>
    <row r="315" spans="1:2" x14ac:dyDescent="0.25">
      <c r="A315" t="s">
        <v>1356</v>
      </c>
      <c r="B315" s="8" t="s">
        <v>1357</v>
      </c>
    </row>
    <row r="316" spans="1:2" x14ac:dyDescent="0.25">
      <c r="A316" t="s">
        <v>1358</v>
      </c>
      <c r="B316" s="8" t="s">
        <v>1359</v>
      </c>
    </row>
    <row r="317" spans="1:2" x14ac:dyDescent="0.25">
      <c r="A317" t="s">
        <v>1360</v>
      </c>
      <c r="B317" s="8" t="s">
        <v>1361</v>
      </c>
    </row>
    <row r="318" spans="1:2" x14ac:dyDescent="0.25">
      <c r="A318" t="s">
        <v>1362</v>
      </c>
      <c r="B318" s="8" t="s">
        <v>1363</v>
      </c>
    </row>
    <row r="319" spans="1:2" x14ac:dyDescent="0.25">
      <c r="A319" t="s">
        <v>1364</v>
      </c>
      <c r="B319" s="8" t="s">
        <v>1365</v>
      </c>
    </row>
    <row r="320" spans="1:2" x14ac:dyDescent="0.25">
      <c r="A320" t="s">
        <v>1366</v>
      </c>
      <c r="B320" s="8" t="s">
        <v>1367</v>
      </c>
    </row>
    <row r="321" spans="1:2" x14ac:dyDescent="0.25">
      <c r="A321" t="s">
        <v>1368</v>
      </c>
      <c r="B321" s="8" t="s">
        <v>1369</v>
      </c>
    </row>
    <row r="322" spans="1:2" x14ac:dyDescent="0.25">
      <c r="A322" t="s">
        <v>1370</v>
      </c>
      <c r="B322" s="8" t="s">
        <v>1371</v>
      </c>
    </row>
    <row r="323" spans="1:2" x14ac:dyDescent="0.25">
      <c r="A323" t="s">
        <v>1372</v>
      </c>
      <c r="B323" s="8" t="s">
        <v>1373</v>
      </c>
    </row>
    <row r="324" spans="1:2" x14ac:dyDescent="0.25">
      <c r="A324" t="s">
        <v>1374</v>
      </c>
      <c r="B324" s="8" t="s">
        <v>1375</v>
      </c>
    </row>
    <row r="325" spans="1:2" x14ac:dyDescent="0.25">
      <c r="A325" t="s">
        <v>1376</v>
      </c>
      <c r="B325" s="8" t="s">
        <v>1377</v>
      </c>
    </row>
    <row r="326" spans="1:2" x14ac:dyDescent="0.25">
      <c r="A326" t="s">
        <v>1378</v>
      </c>
      <c r="B326" s="8" t="s">
        <v>1379</v>
      </c>
    </row>
    <row r="327" spans="1:2" x14ac:dyDescent="0.25">
      <c r="A327" t="s">
        <v>1380</v>
      </c>
      <c r="B327" s="8" t="s">
        <v>1381</v>
      </c>
    </row>
    <row r="328" spans="1:2" x14ac:dyDescent="0.25">
      <c r="A328" t="s">
        <v>1382</v>
      </c>
      <c r="B328" s="8" t="s">
        <v>1383</v>
      </c>
    </row>
    <row r="329" spans="1:2" x14ac:dyDescent="0.25">
      <c r="A329" t="s">
        <v>1384</v>
      </c>
      <c r="B329" s="8" t="s">
        <v>1385</v>
      </c>
    </row>
    <row r="330" spans="1:2" x14ac:dyDescent="0.25">
      <c r="A330" t="s">
        <v>1386</v>
      </c>
      <c r="B330" s="8" t="s">
        <v>1387</v>
      </c>
    </row>
    <row r="331" spans="1:2" x14ac:dyDescent="0.25">
      <c r="A331" t="s">
        <v>1388</v>
      </c>
      <c r="B331" s="8" t="s">
        <v>1389</v>
      </c>
    </row>
    <row r="332" spans="1:2" x14ac:dyDescent="0.25">
      <c r="A332" t="s">
        <v>1390</v>
      </c>
      <c r="B332" s="8" t="s">
        <v>1391</v>
      </c>
    </row>
    <row r="333" spans="1:2" x14ac:dyDescent="0.25">
      <c r="A333" t="s">
        <v>1392</v>
      </c>
      <c r="B333" s="8" t="s">
        <v>1393</v>
      </c>
    </row>
    <row r="334" spans="1:2" x14ac:dyDescent="0.25">
      <c r="A334" t="s">
        <v>1394</v>
      </c>
      <c r="B334" s="8" t="s">
        <v>1395</v>
      </c>
    </row>
    <row r="335" spans="1:2" x14ac:dyDescent="0.25">
      <c r="A335" t="s">
        <v>1396</v>
      </c>
      <c r="B335" s="8" t="s">
        <v>1397</v>
      </c>
    </row>
    <row r="336" spans="1:2" x14ac:dyDescent="0.25">
      <c r="A336" t="s">
        <v>1398</v>
      </c>
      <c r="B336" s="8" t="s">
        <v>1399</v>
      </c>
    </row>
    <row r="337" spans="1:2" x14ac:dyDescent="0.25">
      <c r="A337" t="s">
        <v>1400</v>
      </c>
      <c r="B337" s="8" t="s">
        <v>1401</v>
      </c>
    </row>
    <row r="338" spans="1:2" x14ac:dyDescent="0.25">
      <c r="A338" t="s">
        <v>1402</v>
      </c>
      <c r="B338" s="8" t="s">
        <v>1403</v>
      </c>
    </row>
    <row r="339" spans="1:2" x14ac:dyDescent="0.25">
      <c r="A339" t="s">
        <v>1404</v>
      </c>
      <c r="B339" s="8" t="s">
        <v>1405</v>
      </c>
    </row>
    <row r="340" spans="1:2" x14ac:dyDescent="0.25">
      <c r="A340" t="s">
        <v>1406</v>
      </c>
      <c r="B340" s="8" t="s">
        <v>1407</v>
      </c>
    </row>
    <row r="341" spans="1:2" x14ac:dyDescent="0.25">
      <c r="A341" t="s">
        <v>1408</v>
      </c>
      <c r="B341" s="8" t="s">
        <v>1409</v>
      </c>
    </row>
    <row r="342" spans="1:2" x14ac:dyDescent="0.25">
      <c r="A342" t="s">
        <v>1410</v>
      </c>
      <c r="B342" s="8" t="s">
        <v>1411</v>
      </c>
    </row>
    <row r="343" spans="1:2" x14ac:dyDescent="0.25">
      <c r="A343" t="s">
        <v>1412</v>
      </c>
      <c r="B343" s="8" t="s">
        <v>1413</v>
      </c>
    </row>
    <row r="344" spans="1:2" x14ac:dyDescent="0.25">
      <c r="A344" t="s">
        <v>1414</v>
      </c>
      <c r="B344" s="8" t="s">
        <v>1415</v>
      </c>
    </row>
    <row r="345" spans="1:2" x14ac:dyDescent="0.25">
      <c r="A345" t="s">
        <v>1416</v>
      </c>
      <c r="B345" s="8" t="s">
        <v>1417</v>
      </c>
    </row>
    <row r="346" spans="1:2" x14ac:dyDescent="0.25">
      <c r="A346" t="s">
        <v>1418</v>
      </c>
      <c r="B346" s="8" t="s">
        <v>1419</v>
      </c>
    </row>
    <row r="347" spans="1:2" x14ac:dyDescent="0.25">
      <c r="A347" t="s">
        <v>1420</v>
      </c>
      <c r="B347" s="8" t="s">
        <v>1421</v>
      </c>
    </row>
    <row r="348" spans="1:2" x14ac:dyDescent="0.25">
      <c r="A348" t="s">
        <v>1422</v>
      </c>
      <c r="B348" s="8" t="s">
        <v>1423</v>
      </c>
    </row>
    <row r="349" spans="1:2" x14ac:dyDescent="0.25">
      <c r="A349" t="s">
        <v>1424</v>
      </c>
      <c r="B349" s="8" t="s">
        <v>1425</v>
      </c>
    </row>
    <row r="350" spans="1:2" x14ac:dyDescent="0.25">
      <c r="A350" t="s">
        <v>1426</v>
      </c>
      <c r="B350" s="8" t="s">
        <v>1427</v>
      </c>
    </row>
    <row r="351" spans="1:2" x14ac:dyDescent="0.25">
      <c r="A351" t="s">
        <v>1428</v>
      </c>
      <c r="B351" s="8" t="s">
        <v>1429</v>
      </c>
    </row>
    <row r="352" spans="1:2" x14ac:dyDescent="0.25">
      <c r="A352" t="s">
        <v>1430</v>
      </c>
      <c r="B352" s="8" t="s">
        <v>1431</v>
      </c>
    </row>
    <row r="353" spans="1:2" x14ac:dyDescent="0.25">
      <c r="A353" t="s">
        <v>1432</v>
      </c>
      <c r="B353" s="8" t="s">
        <v>1433</v>
      </c>
    </row>
    <row r="354" spans="1:2" x14ac:dyDescent="0.25">
      <c r="A354" t="s">
        <v>1434</v>
      </c>
      <c r="B354" s="8" t="s">
        <v>1435</v>
      </c>
    </row>
    <row r="355" spans="1:2" x14ac:dyDescent="0.25">
      <c r="A355" t="s">
        <v>1436</v>
      </c>
      <c r="B355" s="8" t="s">
        <v>1437</v>
      </c>
    </row>
    <row r="356" spans="1:2" x14ac:dyDescent="0.25">
      <c r="A356" t="s">
        <v>1438</v>
      </c>
      <c r="B356" s="8" t="s">
        <v>1439</v>
      </c>
    </row>
    <row r="357" spans="1:2" x14ac:dyDescent="0.25">
      <c r="A357" t="s">
        <v>1440</v>
      </c>
      <c r="B357" s="8" t="s">
        <v>1441</v>
      </c>
    </row>
    <row r="358" spans="1:2" x14ac:dyDescent="0.25">
      <c r="A358" t="s">
        <v>1442</v>
      </c>
      <c r="B358" s="8" t="s">
        <v>1443</v>
      </c>
    </row>
    <row r="359" spans="1:2" x14ac:dyDescent="0.25">
      <c r="A359" t="s">
        <v>1444</v>
      </c>
      <c r="B359" s="8" t="s">
        <v>1445</v>
      </c>
    </row>
    <row r="360" spans="1:2" x14ac:dyDescent="0.25">
      <c r="A360" t="s">
        <v>1446</v>
      </c>
      <c r="B360" s="8" t="s">
        <v>1447</v>
      </c>
    </row>
    <row r="361" spans="1:2" x14ac:dyDescent="0.25">
      <c r="A361" t="s">
        <v>1448</v>
      </c>
      <c r="B361" s="8" t="s">
        <v>1449</v>
      </c>
    </row>
    <row r="362" spans="1:2" x14ac:dyDescent="0.25">
      <c r="A362" t="s">
        <v>1450</v>
      </c>
      <c r="B362" s="8" t="s">
        <v>1451</v>
      </c>
    </row>
    <row r="363" spans="1:2" x14ac:dyDescent="0.25">
      <c r="A363" t="s">
        <v>1452</v>
      </c>
      <c r="B363" s="8" t="s">
        <v>1453</v>
      </c>
    </row>
    <row r="364" spans="1:2" x14ac:dyDescent="0.25">
      <c r="A364" t="s">
        <v>1454</v>
      </c>
      <c r="B364" s="8" t="s">
        <v>1455</v>
      </c>
    </row>
    <row r="365" spans="1:2" x14ac:dyDescent="0.25">
      <c r="A365" t="s">
        <v>1456</v>
      </c>
      <c r="B365" s="8" t="s">
        <v>1457</v>
      </c>
    </row>
    <row r="366" spans="1:2" x14ac:dyDescent="0.25">
      <c r="A366" t="s">
        <v>1458</v>
      </c>
      <c r="B366" s="8" t="s">
        <v>1459</v>
      </c>
    </row>
    <row r="367" spans="1:2" x14ac:dyDescent="0.25">
      <c r="A367" t="s">
        <v>1460</v>
      </c>
      <c r="B367" s="8" t="s">
        <v>1461</v>
      </c>
    </row>
    <row r="368" spans="1:2" x14ac:dyDescent="0.25">
      <c r="A368" t="s">
        <v>1462</v>
      </c>
      <c r="B368" s="8" t="s">
        <v>1463</v>
      </c>
    </row>
    <row r="369" spans="1:2" x14ac:dyDescent="0.25">
      <c r="A369" t="s">
        <v>1464</v>
      </c>
      <c r="B369" s="8" t="s">
        <v>1465</v>
      </c>
    </row>
    <row r="370" spans="1:2" x14ac:dyDescent="0.25">
      <c r="A370" t="s">
        <v>1466</v>
      </c>
      <c r="B370" s="8" t="s">
        <v>1467</v>
      </c>
    </row>
    <row r="371" spans="1:2" x14ac:dyDescent="0.25">
      <c r="A371" t="s">
        <v>1468</v>
      </c>
      <c r="B371" s="8" t="s">
        <v>1469</v>
      </c>
    </row>
    <row r="372" spans="1:2" x14ac:dyDescent="0.25">
      <c r="A372" t="s">
        <v>1470</v>
      </c>
      <c r="B372" s="8" t="s">
        <v>1471</v>
      </c>
    </row>
    <row r="373" spans="1:2" x14ac:dyDescent="0.25">
      <c r="A373" t="s">
        <v>1472</v>
      </c>
      <c r="B373" s="8" t="s">
        <v>1473</v>
      </c>
    </row>
    <row r="374" spans="1:2" x14ac:dyDescent="0.25">
      <c r="A374" t="s">
        <v>1474</v>
      </c>
      <c r="B374" s="8" t="s">
        <v>1475</v>
      </c>
    </row>
    <row r="375" spans="1:2" x14ac:dyDescent="0.25">
      <c r="A375" t="s">
        <v>1476</v>
      </c>
      <c r="B375" s="8" t="s">
        <v>1477</v>
      </c>
    </row>
    <row r="376" spans="1:2" x14ac:dyDescent="0.25">
      <c r="A376" t="s">
        <v>1478</v>
      </c>
      <c r="B376" s="8" t="s">
        <v>1479</v>
      </c>
    </row>
    <row r="377" spans="1:2" x14ac:dyDescent="0.25">
      <c r="A377" t="s">
        <v>1480</v>
      </c>
      <c r="B377" s="8" t="s">
        <v>1481</v>
      </c>
    </row>
    <row r="378" spans="1:2" x14ac:dyDescent="0.25">
      <c r="A378" t="s">
        <v>1482</v>
      </c>
      <c r="B378" s="8" t="s">
        <v>1483</v>
      </c>
    </row>
    <row r="379" spans="1:2" x14ac:dyDescent="0.25">
      <c r="A379" t="s">
        <v>1484</v>
      </c>
      <c r="B379" s="8" t="s">
        <v>1459</v>
      </c>
    </row>
    <row r="380" spans="1:2" x14ac:dyDescent="0.25">
      <c r="A380" t="s">
        <v>1485</v>
      </c>
      <c r="B380" s="8" t="s">
        <v>1486</v>
      </c>
    </row>
    <row r="381" spans="1:2" x14ac:dyDescent="0.25">
      <c r="A381" t="s">
        <v>1487</v>
      </c>
      <c r="B381" s="8" t="s">
        <v>1488</v>
      </c>
    </row>
    <row r="382" spans="1:2" x14ac:dyDescent="0.25">
      <c r="A382" t="s">
        <v>1489</v>
      </c>
      <c r="B382" s="8" t="s">
        <v>1490</v>
      </c>
    </row>
    <row r="383" spans="1:2" x14ac:dyDescent="0.25">
      <c r="A383" t="s">
        <v>1491</v>
      </c>
      <c r="B383" s="8" t="s">
        <v>1492</v>
      </c>
    </row>
    <row r="384" spans="1:2" x14ac:dyDescent="0.25">
      <c r="A384" t="s">
        <v>1493</v>
      </c>
      <c r="B384" s="8" t="s">
        <v>1494</v>
      </c>
    </row>
    <row r="385" spans="1:2" x14ac:dyDescent="0.25">
      <c r="A385" t="s">
        <v>1495</v>
      </c>
      <c r="B385" s="8" t="s">
        <v>1496</v>
      </c>
    </row>
    <row r="386" spans="1:2" x14ac:dyDescent="0.25">
      <c r="A386" t="s">
        <v>1497</v>
      </c>
      <c r="B386" s="8" t="s">
        <v>1498</v>
      </c>
    </row>
    <row r="387" spans="1:2" x14ac:dyDescent="0.25">
      <c r="A387" t="s">
        <v>1499</v>
      </c>
      <c r="B387" s="8" t="s">
        <v>1500</v>
      </c>
    </row>
    <row r="388" spans="1:2" x14ac:dyDescent="0.25">
      <c r="A388" t="s">
        <v>1501</v>
      </c>
      <c r="B388" s="8" t="s">
        <v>1502</v>
      </c>
    </row>
    <row r="389" spans="1:2" x14ac:dyDescent="0.25">
      <c r="A389" t="s">
        <v>1503</v>
      </c>
      <c r="B389" s="8" t="s">
        <v>1504</v>
      </c>
    </row>
    <row r="390" spans="1:2" x14ac:dyDescent="0.25">
      <c r="A390" t="s">
        <v>1505</v>
      </c>
      <c r="B390" s="8" t="s">
        <v>1506</v>
      </c>
    </row>
    <row r="391" spans="1:2" x14ac:dyDescent="0.25">
      <c r="A391" t="s">
        <v>1507</v>
      </c>
      <c r="B391" s="8" t="s">
        <v>1508</v>
      </c>
    </row>
    <row r="392" spans="1:2" x14ac:dyDescent="0.25">
      <c r="A392" t="s">
        <v>1509</v>
      </c>
      <c r="B392" s="8" t="s">
        <v>1510</v>
      </c>
    </row>
    <row r="393" spans="1:2" x14ac:dyDescent="0.25">
      <c r="A393" t="s">
        <v>1511</v>
      </c>
      <c r="B393" s="8" t="s">
        <v>1512</v>
      </c>
    </row>
    <row r="394" spans="1:2" x14ac:dyDescent="0.25">
      <c r="A394" t="s">
        <v>1513</v>
      </c>
      <c r="B394" s="8" t="s">
        <v>1514</v>
      </c>
    </row>
    <row r="395" spans="1:2" x14ac:dyDescent="0.25">
      <c r="A395" t="s">
        <v>1515</v>
      </c>
      <c r="B395" s="8" t="s">
        <v>1516</v>
      </c>
    </row>
    <row r="396" spans="1:2" x14ac:dyDescent="0.25">
      <c r="A396" t="s">
        <v>1517</v>
      </c>
      <c r="B396" s="8" t="s">
        <v>1518</v>
      </c>
    </row>
    <row r="397" spans="1:2" x14ac:dyDescent="0.25">
      <c r="A397" t="s">
        <v>1519</v>
      </c>
      <c r="B397" s="8" t="s">
        <v>1520</v>
      </c>
    </row>
    <row r="398" spans="1:2" x14ac:dyDescent="0.25">
      <c r="A398" t="s">
        <v>1521</v>
      </c>
      <c r="B398" s="8" t="s">
        <v>1522</v>
      </c>
    </row>
    <row r="399" spans="1:2" x14ac:dyDescent="0.25">
      <c r="A399" t="s">
        <v>1523</v>
      </c>
      <c r="B399" s="8" t="s">
        <v>1524</v>
      </c>
    </row>
    <row r="400" spans="1:2" x14ac:dyDescent="0.25">
      <c r="A400" t="s">
        <v>1525</v>
      </c>
      <c r="B400" s="8" t="s">
        <v>1526</v>
      </c>
    </row>
    <row r="401" spans="1:2" x14ac:dyDescent="0.25">
      <c r="A401" t="s">
        <v>1527</v>
      </c>
      <c r="B401" s="8" t="s">
        <v>1528</v>
      </c>
    </row>
    <row r="402" spans="1:2" x14ac:dyDescent="0.25">
      <c r="A402" t="s">
        <v>1529</v>
      </c>
      <c r="B402" s="8" t="s">
        <v>1530</v>
      </c>
    </row>
    <row r="403" spans="1:2" x14ac:dyDescent="0.25">
      <c r="A403" t="s">
        <v>1531</v>
      </c>
      <c r="B403" s="8" t="s">
        <v>1532</v>
      </c>
    </row>
    <row r="404" spans="1:2" x14ac:dyDescent="0.25">
      <c r="A404" t="s">
        <v>1533</v>
      </c>
      <c r="B404" s="8" t="s">
        <v>1534</v>
      </c>
    </row>
    <row r="405" spans="1:2" x14ac:dyDescent="0.25">
      <c r="A405" t="s">
        <v>1535</v>
      </c>
      <c r="B405" s="8" t="s">
        <v>1536</v>
      </c>
    </row>
    <row r="406" spans="1:2" x14ac:dyDescent="0.25">
      <c r="A406" t="s">
        <v>1537</v>
      </c>
      <c r="B406" s="8" t="s">
        <v>1538</v>
      </c>
    </row>
    <row r="407" spans="1:2" x14ac:dyDescent="0.25">
      <c r="A407" t="s">
        <v>1539</v>
      </c>
      <c r="B407" s="8" t="s">
        <v>1540</v>
      </c>
    </row>
    <row r="408" spans="1:2" x14ac:dyDescent="0.25">
      <c r="A408" t="s">
        <v>1541</v>
      </c>
      <c r="B408" s="8" t="s">
        <v>1542</v>
      </c>
    </row>
    <row r="409" spans="1:2" x14ac:dyDescent="0.25">
      <c r="A409" t="s">
        <v>1543</v>
      </c>
      <c r="B409" s="8" t="s">
        <v>1544</v>
      </c>
    </row>
    <row r="410" spans="1:2" x14ac:dyDescent="0.25">
      <c r="A410" t="s">
        <v>1545</v>
      </c>
      <c r="B410" s="8" t="s">
        <v>1546</v>
      </c>
    </row>
    <row r="411" spans="1:2" x14ac:dyDescent="0.25">
      <c r="A411" t="s">
        <v>1547</v>
      </c>
      <c r="B411" s="8" t="s">
        <v>1548</v>
      </c>
    </row>
    <row r="412" spans="1:2" x14ac:dyDescent="0.25">
      <c r="A412" t="s">
        <v>1549</v>
      </c>
      <c r="B412" s="8" t="s">
        <v>1550</v>
      </c>
    </row>
    <row r="413" spans="1:2" x14ac:dyDescent="0.25">
      <c r="A413" t="s">
        <v>1551</v>
      </c>
      <c r="B413" s="8" t="s">
        <v>1552</v>
      </c>
    </row>
    <row r="414" spans="1:2" x14ac:dyDescent="0.25">
      <c r="A414" t="s">
        <v>1553</v>
      </c>
      <c r="B414" s="8" t="s">
        <v>1554</v>
      </c>
    </row>
    <row r="415" spans="1:2" x14ac:dyDescent="0.25">
      <c r="A415" t="s">
        <v>1555</v>
      </c>
      <c r="B415" s="8" t="s">
        <v>1556</v>
      </c>
    </row>
    <row r="416" spans="1:2" x14ac:dyDescent="0.25">
      <c r="A416" t="s">
        <v>1557</v>
      </c>
      <c r="B416" s="8" t="s">
        <v>1558</v>
      </c>
    </row>
    <row r="417" spans="1:2" x14ac:dyDescent="0.25">
      <c r="A417" t="s">
        <v>1559</v>
      </c>
      <c r="B417" s="8" t="s">
        <v>1560</v>
      </c>
    </row>
    <row r="418" spans="1:2" x14ac:dyDescent="0.25">
      <c r="A418" t="s">
        <v>1561</v>
      </c>
      <c r="B418" s="8" t="s">
        <v>1562</v>
      </c>
    </row>
    <row r="419" spans="1:2" x14ac:dyDescent="0.25">
      <c r="A419" t="s">
        <v>1563</v>
      </c>
      <c r="B419" s="8" t="s">
        <v>1564</v>
      </c>
    </row>
    <row r="420" spans="1:2" x14ac:dyDescent="0.25">
      <c r="A420" t="s">
        <v>1565</v>
      </c>
      <c r="B420" s="8" t="s">
        <v>1566</v>
      </c>
    </row>
    <row r="421" spans="1:2" x14ac:dyDescent="0.25">
      <c r="A421" t="s">
        <v>1567</v>
      </c>
      <c r="B421" s="8" t="s">
        <v>1568</v>
      </c>
    </row>
    <row r="422" spans="1:2" x14ac:dyDescent="0.25">
      <c r="A422" t="s">
        <v>1569</v>
      </c>
      <c r="B422" s="8" t="s">
        <v>1570</v>
      </c>
    </row>
    <row r="423" spans="1:2" x14ac:dyDescent="0.25">
      <c r="A423" t="s">
        <v>1571</v>
      </c>
      <c r="B423" s="8" t="s">
        <v>1572</v>
      </c>
    </row>
    <row r="424" spans="1:2" x14ac:dyDescent="0.25">
      <c r="A424" t="s">
        <v>1573</v>
      </c>
      <c r="B424" s="8" t="s">
        <v>1574</v>
      </c>
    </row>
    <row r="425" spans="1:2" x14ac:dyDescent="0.25">
      <c r="A425" t="s">
        <v>1575</v>
      </c>
      <c r="B425" s="8" t="s">
        <v>1576</v>
      </c>
    </row>
    <row r="426" spans="1:2" x14ac:dyDescent="0.25">
      <c r="A426" t="s">
        <v>1577</v>
      </c>
      <c r="B426" s="8" t="s">
        <v>1578</v>
      </c>
    </row>
    <row r="427" spans="1:2" x14ac:dyDescent="0.25">
      <c r="A427" t="s">
        <v>1579</v>
      </c>
      <c r="B427" s="8" t="s">
        <v>1580</v>
      </c>
    </row>
    <row r="428" spans="1:2" x14ac:dyDescent="0.25">
      <c r="A428" t="s">
        <v>1581</v>
      </c>
      <c r="B428" s="8" t="s">
        <v>1582</v>
      </c>
    </row>
    <row r="429" spans="1:2" x14ac:dyDescent="0.25">
      <c r="A429" t="s">
        <v>1583</v>
      </c>
      <c r="B429" s="8" t="s">
        <v>1584</v>
      </c>
    </row>
    <row r="430" spans="1:2" x14ac:dyDescent="0.25">
      <c r="A430" t="s">
        <v>1585</v>
      </c>
      <c r="B430" s="8" t="s">
        <v>1586</v>
      </c>
    </row>
    <row r="431" spans="1:2" x14ac:dyDescent="0.25">
      <c r="A431" t="s">
        <v>1587</v>
      </c>
      <c r="B431" s="8" t="s">
        <v>1588</v>
      </c>
    </row>
    <row r="432" spans="1:2" x14ac:dyDescent="0.25">
      <c r="A432" t="s">
        <v>1589</v>
      </c>
      <c r="B432" s="8" t="s">
        <v>1590</v>
      </c>
    </row>
    <row r="433" spans="1:2" x14ac:dyDescent="0.25">
      <c r="A433" t="s">
        <v>1591</v>
      </c>
      <c r="B433" s="8" t="s">
        <v>1592</v>
      </c>
    </row>
    <row r="434" spans="1:2" x14ac:dyDescent="0.25">
      <c r="A434" t="s">
        <v>1593</v>
      </c>
      <c r="B434" s="8" t="s">
        <v>1594</v>
      </c>
    </row>
    <row r="435" spans="1:2" x14ac:dyDescent="0.25">
      <c r="A435" t="s">
        <v>1595</v>
      </c>
      <c r="B435" s="8" t="s">
        <v>1596</v>
      </c>
    </row>
    <row r="436" spans="1:2" x14ac:dyDescent="0.25">
      <c r="A436" t="s">
        <v>1597</v>
      </c>
      <c r="B436" s="8" t="s">
        <v>1598</v>
      </c>
    </row>
    <row r="437" spans="1:2" x14ac:dyDescent="0.25">
      <c r="A437" t="s">
        <v>1599</v>
      </c>
      <c r="B437" s="8" t="s">
        <v>1600</v>
      </c>
    </row>
    <row r="438" spans="1:2" x14ac:dyDescent="0.25">
      <c r="A438" t="s">
        <v>1601</v>
      </c>
      <c r="B438" s="8" t="s">
        <v>1602</v>
      </c>
    </row>
    <row r="439" spans="1:2" x14ac:dyDescent="0.25">
      <c r="A439" t="s">
        <v>1603</v>
      </c>
      <c r="B439" s="8" t="s">
        <v>1604</v>
      </c>
    </row>
    <row r="440" spans="1:2" x14ac:dyDescent="0.25">
      <c r="A440" t="s">
        <v>1605</v>
      </c>
      <c r="B440" s="8" t="s">
        <v>1606</v>
      </c>
    </row>
    <row r="441" spans="1:2" x14ac:dyDescent="0.25">
      <c r="A441" t="s">
        <v>1607</v>
      </c>
      <c r="B441" s="8" t="s">
        <v>1608</v>
      </c>
    </row>
    <row r="442" spans="1:2" x14ac:dyDescent="0.25">
      <c r="A442" t="s">
        <v>1609</v>
      </c>
      <c r="B442" s="8" t="s">
        <v>1538</v>
      </c>
    </row>
    <row r="443" spans="1:2" x14ac:dyDescent="0.25">
      <c r="A443" t="s">
        <v>1610</v>
      </c>
      <c r="B443" s="8" t="s">
        <v>1611</v>
      </c>
    </row>
    <row r="444" spans="1:2" x14ac:dyDescent="0.25">
      <c r="A444" t="s">
        <v>1612</v>
      </c>
      <c r="B444" s="8" t="s">
        <v>1613</v>
      </c>
    </row>
    <row r="445" spans="1:2" x14ac:dyDescent="0.25">
      <c r="A445" t="s">
        <v>1614</v>
      </c>
      <c r="B445" s="8" t="s">
        <v>1615</v>
      </c>
    </row>
    <row r="446" spans="1:2" x14ac:dyDescent="0.25">
      <c r="A446" t="s">
        <v>1616</v>
      </c>
      <c r="B446" s="8" t="s">
        <v>1617</v>
      </c>
    </row>
    <row r="447" spans="1:2" x14ac:dyDescent="0.25">
      <c r="A447" t="s">
        <v>1618</v>
      </c>
      <c r="B447" s="8" t="s">
        <v>1619</v>
      </c>
    </row>
    <row r="448" spans="1:2" x14ac:dyDescent="0.25">
      <c r="A448" t="s">
        <v>1620</v>
      </c>
      <c r="B448" s="8" t="s">
        <v>1621</v>
      </c>
    </row>
    <row r="449" spans="1:2" x14ac:dyDescent="0.25">
      <c r="A449" t="s">
        <v>1622</v>
      </c>
      <c r="B449" s="8" t="s">
        <v>1623</v>
      </c>
    </row>
    <row r="450" spans="1:2" x14ac:dyDescent="0.25">
      <c r="A450" t="s">
        <v>1624</v>
      </c>
      <c r="B450" s="8" t="s">
        <v>1625</v>
      </c>
    </row>
    <row r="451" spans="1:2" x14ac:dyDescent="0.25">
      <c r="A451" t="s">
        <v>1626</v>
      </c>
      <c r="B451" s="8" t="s">
        <v>1627</v>
      </c>
    </row>
    <row r="452" spans="1:2" x14ac:dyDescent="0.25">
      <c r="A452" t="s">
        <v>1628</v>
      </c>
      <c r="B452" s="8" t="s">
        <v>1629</v>
      </c>
    </row>
    <row r="453" spans="1:2" x14ac:dyDescent="0.25">
      <c r="A453" t="s">
        <v>1630</v>
      </c>
      <c r="B453" s="8" t="s">
        <v>1631</v>
      </c>
    </row>
    <row r="454" spans="1:2" x14ac:dyDescent="0.25">
      <c r="A454" t="s">
        <v>1632</v>
      </c>
      <c r="B454" s="8" t="s">
        <v>1633</v>
      </c>
    </row>
    <row r="455" spans="1:2" x14ac:dyDescent="0.25">
      <c r="A455" t="s">
        <v>1634</v>
      </c>
      <c r="B455" s="8" t="s">
        <v>1635</v>
      </c>
    </row>
    <row r="456" spans="1:2" x14ac:dyDescent="0.25">
      <c r="A456" t="s">
        <v>1636</v>
      </c>
      <c r="B456" s="8" t="s">
        <v>1637</v>
      </c>
    </row>
    <row r="457" spans="1:2" x14ac:dyDescent="0.25">
      <c r="A457" t="s">
        <v>1638</v>
      </c>
      <c r="B457" s="8" t="s">
        <v>1639</v>
      </c>
    </row>
    <row r="458" spans="1:2" x14ac:dyDescent="0.25">
      <c r="A458" t="s">
        <v>1640</v>
      </c>
      <c r="B458" s="8" t="s">
        <v>1641</v>
      </c>
    </row>
    <row r="459" spans="1:2" x14ac:dyDescent="0.25">
      <c r="A459" t="s">
        <v>1642</v>
      </c>
      <c r="B459" s="8" t="s">
        <v>1643</v>
      </c>
    </row>
    <row r="460" spans="1:2" x14ac:dyDescent="0.25">
      <c r="A460" t="s">
        <v>1644</v>
      </c>
      <c r="B460" s="8" t="s">
        <v>1107</v>
      </c>
    </row>
    <row r="461" spans="1:2" x14ac:dyDescent="0.25">
      <c r="A461" t="s">
        <v>1645</v>
      </c>
      <c r="B461" s="8" t="s">
        <v>1646</v>
      </c>
    </row>
    <row r="462" spans="1:2" x14ac:dyDescent="0.25">
      <c r="A462" t="s">
        <v>1647</v>
      </c>
      <c r="B462" s="8" t="s">
        <v>1648</v>
      </c>
    </row>
    <row r="463" spans="1:2" x14ac:dyDescent="0.25">
      <c r="A463" t="s">
        <v>1649</v>
      </c>
      <c r="B463" s="8" t="s">
        <v>1650</v>
      </c>
    </row>
    <row r="464" spans="1:2" x14ac:dyDescent="0.25">
      <c r="A464" t="s">
        <v>1651</v>
      </c>
      <c r="B464" s="8" t="s">
        <v>1652</v>
      </c>
    </row>
    <row r="465" spans="1:2" x14ac:dyDescent="0.25">
      <c r="A465" t="s">
        <v>1653</v>
      </c>
      <c r="B465" s="8" t="s">
        <v>1654</v>
      </c>
    </row>
    <row r="466" spans="1:2" x14ac:dyDescent="0.25">
      <c r="A466" t="s">
        <v>1655</v>
      </c>
      <c r="B466" s="8" t="s">
        <v>1656</v>
      </c>
    </row>
    <row r="467" spans="1:2" x14ac:dyDescent="0.25">
      <c r="A467" t="s">
        <v>1657</v>
      </c>
      <c r="B467" s="8" t="s">
        <v>1658</v>
      </c>
    </row>
    <row r="468" spans="1:2" x14ac:dyDescent="0.25">
      <c r="A468" t="s">
        <v>1659</v>
      </c>
      <c r="B468" s="8" t="s">
        <v>1660</v>
      </c>
    </row>
    <row r="469" spans="1:2" x14ac:dyDescent="0.25">
      <c r="A469" t="s">
        <v>1661</v>
      </c>
      <c r="B469" s="8" t="s">
        <v>1662</v>
      </c>
    </row>
    <row r="470" spans="1:2" x14ac:dyDescent="0.25">
      <c r="A470" t="s">
        <v>1663</v>
      </c>
      <c r="B470" s="8" t="s">
        <v>1664</v>
      </c>
    </row>
    <row r="471" spans="1:2" x14ac:dyDescent="0.25">
      <c r="A471" t="s">
        <v>1665</v>
      </c>
      <c r="B471" s="8" t="s">
        <v>1666</v>
      </c>
    </row>
    <row r="472" spans="1:2" x14ac:dyDescent="0.25">
      <c r="A472" t="s">
        <v>1667</v>
      </c>
      <c r="B472" s="8" t="s">
        <v>1668</v>
      </c>
    </row>
    <row r="473" spans="1:2" x14ac:dyDescent="0.25">
      <c r="A473" t="s">
        <v>1669</v>
      </c>
      <c r="B473" s="8" t="s">
        <v>1670</v>
      </c>
    </row>
    <row r="474" spans="1:2" x14ac:dyDescent="0.25">
      <c r="A474" t="s">
        <v>1671</v>
      </c>
      <c r="B474" s="8" t="s">
        <v>1672</v>
      </c>
    </row>
    <row r="475" spans="1:2" x14ac:dyDescent="0.25">
      <c r="A475" t="s">
        <v>1673</v>
      </c>
      <c r="B475" s="8" t="s">
        <v>1674</v>
      </c>
    </row>
    <row r="476" spans="1:2" x14ac:dyDescent="0.25">
      <c r="A476" t="s">
        <v>1675</v>
      </c>
      <c r="B476" s="8" t="s">
        <v>1676</v>
      </c>
    </row>
    <row r="477" spans="1:2" x14ac:dyDescent="0.25">
      <c r="A477" t="s">
        <v>1677</v>
      </c>
      <c r="B477" s="8" t="s">
        <v>1678</v>
      </c>
    </row>
    <row r="478" spans="1:2" x14ac:dyDescent="0.25">
      <c r="A478" t="s">
        <v>1679</v>
      </c>
      <c r="B478" s="8" t="s">
        <v>1680</v>
      </c>
    </row>
    <row r="479" spans="1:2" x14ac:dyDescent="0.25">
      <c r="A479" t="s">
        <v>1681</v>
      </c>
      <c r="B479" s="8" t="s">
        <v>1682</v>
      </c>
    </row>
    <row r="480" spans="1:2" x14ac:dyDescent="0.25">
      <c r="A480" t="s">
        <v>1683</v>
      </c>
      <c r="B480" s="8" t="s">
        <v>1684</v>
      </c>
    </row>
    <row r="481" spans="1:2" x14ac:dyDescent="0.25">
      <c r="A481" t="s">
        <v>1685</v>
      </c>
      <c r="B481" s="8" t="s">
        <v>1686</v>
      </c>
    </row>
    <row r="482" spans="1:2" x14ac:dyDescent="0.25">
      <c r="A482" t="s">
        <v>1687</v>
      </c>
      <c r="B482" s="8" t="s">
        <v>1688</v>
      </c>
    </row>
    <row r="483" spans="1:2" x14ac:dyDescent="0.25">
      <c r="A483" t="s">
        <v>1689</v>
      </c>
      <c r="B483" s="8" t="s">
        <v>1690</v>
      </c>
    </row>
    <row r="484" spans="1:2" x14ac:dyDescent="0.25">
      <c r="A484" t="s">
        <v>1691</v>
      </c>
      <c r="B484" s="8" t="s">
        <v>1692</v>
      </c>
    </row>
    <row r="485" spans="1:2" x14ac:dyDescent="0.25">
      <c r="A485" t="s">
        <v>1693</v>
      </c>
      <c r="B485" s="8" t="s">
        <v>1694</v>
      </c>
    </row>
    <row r="486" spans="1:2" x14ac:dyDescent="0.25">
      <c r="A486" t="s">
        <v>1695</v>
      </c>
      <c r="B486" s="8" t="s">
        <v>1696</v>
      </c>
    </row>
    <row r="487" spans="1:2" x14ac:dyDescent="0.25">
      <c r="A487" t="s">
        <v>1697</v>
      </c>
      <c r="B487" s="8" t="s">
        <v>1698</v>
      </c>
    </row>
    <row r="488" spans="1:2" x14ac:dyDescent="0.25">
      <c r="A488" t="s">
        <v>1699</v>
      </c>
      <c r="B488" s="8" t="s">
        <v>1700</v>
      </c>
    </row>
    <row r="489" spans="1:2" x14ac:dyDescent="0.25">
      <c r="A489" t="s">
        <v>1701</v>
      </c>
      <c r="B489" s="8" t="s">
        <v>1702</v>
      </c>
    </row>
    <row r="490" spans="1:2" x14ac:dyDescent="0.25">
      <c r="A490" t="s">
        <v>1703</v>
      </c>
      <c r="B490" s="8" t="s">
        <v>1704</v>
      </c>
    </row>
    <row r="491" spans="1:2" x14ac:dyDescent="0.25">
      <c r="A491" t="s">
        <v>1705</v>
      </c>
      <c r="B491" s="8" t="s">
        <v>1706</v>
      </c>
    </row>
    <row r="492" spans="1:2" x14ac:dyDescent="0.25">
      <c r="A492" t="s">
        <v>1707</v>
      </c>
      <c r="B492" s="8" t="s">
        <v>1708</v>
      </c>
    </row>
    <row r="493" spans="1:2" x14ac:dyDescent="0.25">
      <c r="A493" t="s">
        <v>1709</v>
      </c>
      <c r="B493" s="8" t="s">
        <v>1710</v>
      </c>
    </row>
    <row r="494" spans="1:2" x14ac:dyDescent="0.25">
      <c r="A494" t="s">
        <v>1711</v>
      </c>
      <c r="B494" s="8" t="s">
        <v>1712</v>
      </c>
    </row>
    <row r="495" spans="1:2" x14ac:dyDescent="0.25">
      <c r="A495" t="s">
        <v>1713</v>
      </c>
      <c r="B495" s="8" t="s">
        <v>1714</v>
      </c>
    </row>
    <row r="496" spans="1:2" x14ac:dyDescent="0.25">
      <c r="A496" t="s">
        <v>1715</v>
      </c>
      <c r="B496" s="8" t="s">
        <v>1486</v>
      </c>
    </row>
    <row r="497" spans="1:2" x14ac:dyDescent="0.25">
      <c r="A497" t="s">
        <v>1716</v>
      </c>
      <c r="B497" s="8" t="s">
        <v>1717</v>
      </c>
    </row>
    <row r="498" spans="1:2" x14ac:dyDescent="0.25">
      <c r="A498" t="s">
        <v>1718</v>
      </c>
      <c r="B498" s="8" t="s">
        <v>1719</v>
      </c>
    </row>
    <row r="499" spans="1:2" x14ac:dyDescent="0.25">
      <c r="A499" t="s">
        <v>1720</v>
      </c>
      <c r="B499" s="8" t="s">
        <v>1721</v>
      </c>
    </row>
    <row r="500" spans="1:2" x14ac:dyDescent="0.25">
      <c r="A500" t="s">
        <v>1722</v>
      </c>
      <c r="B500" s="8" t="s">
        <v>1723</v>
      </c>
    </row>
    <row r="501" spans="1:2" x14ac:dyDescent="0.25">
      <c r="A501" t="s">
        <v>1724</v>
      </c>
      <c r="B501" s="8" t="s">
        <v>1725</v>
      </c>
    </row>
    <row r="502" spans="1:2" x14ac:dyDescent="0.25">
      <c r="A502" t="s">
        <v>1726</v>
      </c>
      <c r="B502" s="8" t="s">
        <v>1727</v>
      </c>
    </row>
    <row r="503" spans="1:2" x14ac:dyDescent="0.25">
      <c r="A503" t="s">
        <v>1728</v>
      </c>
      <c r="B503" s="8" t="s">
        <v>1729</v>
      </c>
    </row>
    <row r="504" spans="1:2" x14ac:dyDescent="0.25">
      <c r="A504" t="s">
        <v>1730</v>
      </c>
      <c r="B504" s="8" t="s">
        <v>1731</v>
      </c>
    </row>
    <row r="505" spans="1:2" x14ac:dyDescent="0.25">
      <c r="A505" t="s">
        <v>1732</v>
      </c>
      <c r="B505" s="8" t="s">
        <v>1733</v>
      </c>
    </row>
    <row r="506" spans="1:2" x14ac:dyDescent="0.25">
      <c r="A506" t="s">
        <v>1734</v>
      </c>
      <c r="B506" s="8" t="s">
        <v>1735</v>
      </c>
    </row>
    <row r="507" spans="1:2" x14ac:dyDescent="0.25">
      <c r="A507" t="s">
        <v>1736</v>
      </c>
      <c r="B507" s="8" t="s">
        <v>1737</v>
      </c>
    </row>
    <row r="508" spans="1:2" x14ac:dyDescent="0.25">
      <c r="A508" t="s">
        <v>1738</v>
      </c>
      <c r="B508" s="8" t="s">
        <v>1739</v>
      </c>
    </row>
    <row r="509" spans="1:2" x14ac:dyDescent="0.25">
      <c r="A509" t="s">
        <v>1740</v>
      </c>
      <c r="B509" s="8" t="s">
        <v>1741</v>
      </c>
    </row>
    <row r="510" spans="1:2" x14ac:dyDescent="0.25">
      <c r="A510" t="s">
        <v>1742</v>
      </c>
      <c r="B510" s="8" t="s">
        <v>1743</v>
      </c>
    </row>
    <row r="511" spans="1:2" x14ac:dyDescent="0.25">
      <c r="A511" t="s">
        <v>1744</v>
      </c>
      <c r="B511" s="8" t="s">
        <v>1745</v>
      </c>
    </row>
    <row r="512" spans="1:2" x14ac:dyDescent="0.25">
      <c r="A512" t="s">
        <v>1746</v>
      </c>
      <c r="B512" s="8" t="s">
        <v>1747</v>
      </c>
    </row>
    <row r="513" spans="1:2" x14ac:dyDescent="0.25">
      <c r="A513" t="s">
        <v>1748</v>
      </c>
      <c r="B513" s="8" t="s">
        <v>1749</v>
      </c>
    </row>
    <row r="514" spans="1:2" x14ac:dyDescent="0.25">
      <c r="A514" t="s">
        <v>1750</v>
      </c>
      <c r="B514" s="8" t="s">
        <v>1751</v>
      </c>
    </row>
    <row r="515" spans="1:2" x14ac:dyDescent="0.25">
      <c r="A515" t="s">
        <v>1752</v>
      </c>
      <c r="B515" s="8" t="s">
        <v>1753</v>
      </c>
    </row>
    <row r="516" spans="1:2" x14ac:dyDescent="0.25">
      <c r="A516" t="s">
        <v>1754</v>
      </c>
      <c r="B516" s="8" t="s">
        <v>1755</v>
      </c>
    </row>
    <row r="517" spans="1:2" x14ac:dyDescent="0.25">
      <c r="A517" t="s">
        <v>1756</v>
      </c>
      <c r="B517" s="8" t="s">
        <v>1757</v>
      </c>
    </row>
    <row r="518" spans="1:2" x14ac:dyDescent="0.25">
      <c r="A518" t="s">
        <v>1758</v>
      </c>
      <c r="B518" s="8" t="s">
        <v>1759</v>
      </c>
    </row>
    <row r="519" spans="1:2" x14ac:dyDescent="0.25">
      <c r="A519" t="s">
        <v>1760</v>
      </c>
      <c r="B519" s="8" t="s">
        <v>1761</v>
      </c>
    </row>
    <row r="520" spans="1:2" x14ac:dyDescent="0.25">
      <c r="A520" t="s">
        <v>1762</v>
      </c>
      <c r="B520" s="8" t="s">
        <v>1763</v>
      </c>
    </row>
    <row r="521" spans="1:2" x14ac:dyDescent="0.25">
      <c r="A521" t="s">
        <v>1764</v>
      </c>
      <c r="B521" s="8" t="s">
        <v>1765</v>
      </c>
    </row>
    <row r="522" spans="1:2" x14ac:dyDescent="0.25">
      <c r="A522" t="s">
        <v>1766</v>
      </c>
      <c r="B522" s="8" t="s">
        <v>1767</v>
      </c>
    </row>
    <row r="523" spans="1:2" x14ac:dyDescent="0.25">
      <c r="A523" t="s">
        <v>1768</v>
      </c>
      <c r="B523" s="8" t="s">
        <v>1769</v>
      </c>
    </row>
    <row r="524" spans="1:2" x14ac:dyDescent="0.25">
      <c r="A524" t="s">
        <v>1770</v>
      </c>
      <c r="B524" s="8" t="s">
        <v>1771</v>
      </c>
    </row>
    <row r="525" spans="1:2" x14ac:dyDescent="0.25">
      <c r="A525" t="s">
        <v>1772</v>
      </c>
      <c r="B525" s="8" t="s">
        <v>1773</v>
      </c>
    </row>
    <row r="526" spans="1:2" x14ac:dyDescent="0.25">
      <c r="A526" t="s">
        <v>1774</v>
      </c>
      <c r="B526" s="8" t="s">
        <v>1775</v>
      </c>
    </row>
    <row r="527" spans="1:2" x14ac:dyDescent="0.25">
      <c r="A527" t="s">
        <v>1776</v>
      </c>
      <c r="B527" s="8" t="s">
        <v>1777</v>
      </c>
    </row>
    <row r="528" spans="1:2" x14ac:dyDescent="0.25">
      <c r="A528" t="s">
        <v>1778</v>
      </c>
      <c r="B528" s="8" t="s">
        <v>1779</v>
      </c>
    </row>
    <row r="529" spans="1:2" x14ac:dyDescent="0.25">
      <c r="A529" t="s">
        <v>1780</v>
      </c>
      <c r="B529" s="8" t="s">
        <v>1781</v>
      </c>
    </row>
    <row r="530" spans="1:2" x14ac:dyDescent="0.25">
      <c r="A530" t="s">
        <v>1782</v>
      </c>
      <c r="B530" s="8" t="s">
        <v>1783</v>
      </c>
    </row>
    <row r="531" spans="1:2" x14ac:dyDescent="0.25">
      <c r="A531" t="s">
        <v>1784</v>
      </c>
      <c r="B531" s="8" t="s">
        <v>1785</v>
      </c>
    </row>
    <row r="532" spans="1:2" x14ac:dyDescent="0.25">
      <c r="A532" t="s">
        <v>1786</v>
      </c>
      <c r="B532" s="8" t="s">
        <v>1787</v>
      </c>
    </row>
    <row r="533" spans="1:2" x14ac:dyDescent="0.25">
      <c r="A533" t="s">
        <v>1788</v>
      </c>
      <c r="B533" s="8" t="s">
        <v>1789</v>
      </c>
    </row>
    <row r="534" spans="1:2" x14ac:dyDescent="0.25">
      <c r="A534" t="s">
        <v>1790</v>
      </c>
      <c r="B534" s="8" t="s">
        <v>1791</v>
      </c>
    </row>
    <row r="535" spans="1:2" x14ac:dyDescent="0.25">
      <c r="A535" t="s">
        <v>1792</v>
      </c>
      <c r="B535" s="8" t="s">
        <v>1793</v>
      </c>
    </row>
    <row r="536" spans="1:2" x14ac:dyDescent="0.25">
      <c r="A536" t="s">
        <v>1794</v>
      </c>
      <c r="B536" s="8" t="s">
        <v>1795</v>
      </c>
    </row>
    <row r="537" spans="1:2" x14ac:dyDescent="0.25">
      <c r="A537" t="s">
        <v>1796</v>
      </c>
      <c r="B537" s="8" t="s">
        <v>1797</v>
      </c>
    </row>
    <row r="538" spans="1:2" x14ac:dyDescent="0.25">
      <c r="A538" t="s">
        <v>1798</v>
      </c>
      <c r="B538" s="8" t="s">
        <v>1799</v>
      </c>
    </row>
    <row r="539" spans="1:2" x14ac:dyDescent="0.25">
      <c r="A539" t="s">
        <v>1800</v>
      </c>
      <c r="B539" s="8" t="s">
        <v>1801</v>
      </c>
    </row>
    <row r="540" spans="1:2" x14ac:dyDescent="0.25">
      <c r="A540" t="s">
        <v>1802</v>
      </c>
      <c r="B540" s="8" t="s">
        <v>1803</v>
      </c>
    </row>
    <row r="541" spans="1:2" x14ac:dyDescent="0.25">
      <c r="A541" t="s">
        <v>1804</v>
      </c>
      <c r="B541" s="8" t="s">
        <v>1805</v>
      </c>
    </row>
    <row r="542" spans="1:2" x14ac:dyDescent="0.25">
      <c r="A542" t="s">
        <v>1806</v>
      </c>
      <c r="B542" s="8" t="s">
        <v>1807</v>
      </c>
    </row>
    <row r="543" spans="1:2" x14ac:dyDescent="0.25">
      <c r="A543" t="s">
        <v>1808</v>
      </c>
      <c r="B543" s="8" t="s">
        <v>1809</v>
      </c>
    </row>
    <row r="544" spans="1:2" x14ac:dyDescent="0.25">
      <c r="A544" t="s">
        <v>1810</v>
      </c>
      <c r="B544" s="8" t="s">
        <v>1811</v>
      </c>
    </row>
    <row r="545" spans="1:2" x14ac:dyDescent="0.25">
      <c r="A545" t="s">
        <v>1812</v>
      </c>
      <c r="B545" s="8" t="s">
        <v>1813</v>
      </c>
    </row>
    <row r="546" spans="1:2" x14ac:dyDescent="0.25">
      <c r="A546" t="s">
        <v>1814</v>
      </c>
      <c r="B546" s="8" t="s">
        <v>1815</v>
      </c>
    </row>
    <row r="547" spans="1:2" x14ac:dyDescent="0.25">
      <c r="A547" t="s">
        <v>1816</v>
      </c>
      <c r="B547" s="8" t="s">
        <v>1817</v>
      </c>
    </row>
    <row r="548" spans="1:2" x14ac:dyDescent="0.25">
      <c r="A548" t="s">
        <v>1818</v>
      </c>
      <c r="B548" s="8" t="s">
        <v>1819</v>
      </c>
    </row>
    <row r="549" spans="1:2" x14ac:dyDescent="0.25">
      <c r="A549" t="s">
        <v>1820</v>
      </c>
      <c r="B549" s="8" t="s">
        <v>1821</v>
      </c>
    </row>
    <row r="550" spans="1:2" x14ac:dyDescent="0.25">
      <c r="A550" t="s">
        <v>1822</v>
      </c>
      <c r="B550" s="8" t="s">
        <v>1823</v>
      </c>
    </row>
    <row r="551" spans="1:2" x14ac:dyDescent="0.25">
      <c r="A551" t="s">
        <v>1824</v>
      </c>
      <c r="B551" s="8" t="s">
        <v>1825</v>
      </c>
    </row>
    <row r="552" spans="1:2" x14ac:dyDescent="0.25">
      <c r="A552" t="s">
        <v>1826</v>
      </c>
      <c r="B552" s="8" t="s">
        <v>1827</v>
      </c>
    </row>
    <row r="553" spans="1:2" x14ac:dyDescent="0.25">
      <c r="A553" t="s">
        <v>1828</v>
      </c>
      <c r="B553" s="8" t="s">
        <v>1829</v>
      </c>
    </row>
    <row r="554" spans="1:2" x14ac:dyDescent="0.25">
      <c r="A554" t="s">
        <v>1830</v>
      </c>
      <c r="B554" s="8" t="s">
        <v>1831</v>
      </c>
    </row>
    <row r="555" spans="1:2" x14ac:dyDescent="0.25">
      <c r="A555" t="s">
        <v>1832</v>
      </c>
      <c r="B555" s="8" t="s">
        <v>1833</v>
      </c>
    </row>
    <row r="556" spans="1:2" x14ac:dyDescent="0.25">
      <c r="A556" t="s">
        <v>1834</v>
      </c>
      <c r="B556" s="8" t="s">
        <v>1835</v>
      </c>
    </row>
    <row r="557" spans="1:2" x14ac:dyDescent="0.25">
      <c r="A557" t="s">
        <v>1836</v>
      </c>
      <c r="B557" s="8" t="s">
        <v>1837</v>
      </c>
    </row>
    <row r="558" spans="1:2" x14ac:dyDescent="0.25">
      <c r="A558" t="s">
        <v>1838</v>
      </c>
      <c r="B558" s="8" t="s">
        <v>1839</v>
      </c>
    </row>
    <row r="559" spans="1:2" x14ac:dyDescent="0.25">
      <c r="A559" t="s">
        <v>1840</v>
      </c>
      <c r="B559" s="8" t="s">
        <v>1841</v>
      </c>
    </row>
    <row r="560" spans="1:2" x14ac:dyDescent="0.25">
      <c r="A560" t="s">
        <v>1842</v>
      </c>
      <c r="B560" s="8" t="s">
        <v>1843</v>
      </c>
    </row>
    <row r="561" spans="1:2" x14ac:dyDescent="0.25">
      <c r="A561" t="s">
        <v>1844</v>
      </c>
      <c r="B561" s="8" t="s">
        <v>1845</v>
      </c>
    </row>
    <row r="562" spans="1:2" x14ac:dyDescent="0.25">
      <c r="A562" t="s">
        <v>1846</v>
      </c>
      <c r="B562" s="8" t="s">
        <v>1847</v>
      </c>
    </row>
    <row r="563" spans="1:2" x14ac:dyDescent="0.25">
      <c r="A563" t="s">
        <v>1848</v>
      </c>
      <c r="B563" s="8" t="s">
        <v>1849</v>
      </c>
    </row>
    <row r="564" spans="1:2" x14ac:dyDescent="0.25">
      <c r="A564" t="s">
        <v>1850</v>
      </c>
      <c r="B564" s="8" t="s">
        <v>1851</v>
      </c>
    </row>
    <row r="565" spans="1:2" x14ac:dyDescent="0.25">
      <c r="A565" t="s">
        <v>1852</v>
      </c>
      <c r="B565" s="8" t="s">
        <v>1853</v>
      </c>
    </row>
    <row r="566" spans="1:2" x14ac:dyDescent="0.25">
      <c r="A566" t="s">
        <v>1854</v>
      </c>
      <c r="B566" s="8" t="s">
        <v>1855</v>
      </c>
    </row>
    <row r="567" spans="1:2" x14ac:dyDescent="0.25">
      <c r="A567" t="s">
        <v>1856</v>
      </c>
      <c r="B567" s="8" t="s">
        <v>1857</v>
      </c>
    </row>
    <row r="568" spans="1:2" x14ac:dyDescent="0.25">
      <c r="A568" t="s">
        <v>1858</v>
      </c>
      <c r="B568" s="8" t="s">
        <v>1859</v>
      </c>
    </row>
    <row r="569" spans="1:2" x14ac:dyDescent="0.25">
      <c r="A569" t="s">
        <v>1860</v>
      </c>
      <c r="B569" s="8" t="s">
        <v>1861</v>
      </c>
    </row>
    <row r="570" spans="1:2" x14ac:dyDescent="0.25">
      <c r="A570" t="s">
        <v>1862</v>
      </c>
      <c r="B570" s="8" t="s">
        <v>1863</v>
      </c>
    </row>
    <row r="571" spans="1:2" x14ac:dyDescent="0.25">
      <c r="A571" t="s">
        <v>1864</v>
      </c>
      <c r="B571" s="8" t="s">
        <v>1865</v>
      </c>
    </row>
    <row r="572" spans="1:2" x14ac:dyDescent="0.25">
      <c r="A572" t="s">
        <v>1866</v>
      </c>
      <c r="B572" s="8" t="s">
        <v>1867</v>
      </c>
    </row>
    <row r="573" spans="1:2" x14ac:dyDescent="0.25">
      <c r="A573" t="s">
        <v>1868</v>
      </c>
      <c r="B573" s="8" t="s">
        <v>1869</v>
      </c>
    </row>
    <row r="574" spans="1:2" x14ac:dyDescent="0.25">
      <c r="A574" t="s">
        <v>1870</v>
      </c>
      <c r="B574" s="8" t="s">
        <v>1871</v>
      </c>
    </row>
    <row r="575" spans="1:2" x14ac:dyDescent="0.25">
      <c r="A575" t="s">
        <v>1872</v>
      </c>
      <c r="B575" s="8" t="s">
        <v>1873</v>
      </c>
    </row>
    <row r="576" spans="1:2" x14ac:dyDescent="0.25">
      <c r="A576" t="s">
        <v>1874</v>
      </c>
      <c r="B576" s="8" t="s">
        <v>1875</v>
      </c>
    </row>
    <row r="577" spans="1:2" x14ac:dyDescent="0.25">
      <c r="A577" t="s">
        <v>1876</v>
      </c>
      <c r="B577" s="8" t="s">
        <v>1877</v>
      </c>
    </row>
    <row r="578" spans="1:2" x14ac:dyDescent="0.25">
      <c r="A578" t="s">
        <v>1878</v>
      </c>
      <c r="B578" s="8" t="s">
        <v>1165</v>
      </c>
    </row>
    <row r="579" spans="1:2" x14ac:dyDescent="0.25">
      <c r="A579" t="s">
        <v>1879</v>
      </c>
      <c r="B579" s="8" t="s">
        <v>1880</v>
      </c>
    </row>
    <row r="580" spans="1:2" x14ac:dyDescent="0.25">
      <c r="A580" t="s">
        <v>1881</v>
      </c>
      <c r="B580" s="8" t="s">
        <v>1882</v>
      </c>
    </row>
    <row r="581" spans="1:2" x14ac:dyDescent="0.25">
      <c r="A581" t="s">
        <v>1883</v>
      </c>
      <c r="B581" s="8" t="s">
        <v>1884</v>
      </c>
    </row>
    <row r="582" spans="1:2" x14ac:dyDescent="0.25">
      <c r="A582" t="s">
        <v>1885</v>
      </c>
      <c r="B582" s="8" t="s">
        <v>1886</v>
      </c>
    </row>
    <row r="583" spans="1:2" x14ac:dyDescent="0.25">
      <c r="A583" t="s">
        <v>1887</v>
      </c>
      <c r="B583" s="8" t="s">
        <v>1888</v>
      </c>
    </row>
    <row r="584" spans="1:2" x14ac:dyDescent="0.25">
      <c r="A584" t="s">
        <v>1889</v>
      </c>
      <c r="B584" s="8" t="s">
        <v>1890</v>
      </c>
    </row>
    <row r="585" spans="1:2" x14ac:dyDescent="0.25">
      <c r="A585" t="s">
        <v>1891</v>
      </c>
      <c r="B585" s="8" t="s">
        <v>1892</v>
      </c>
    </row>
    <row r="586" spans="1:2" x14ac:dyDescent="0.25">
      <c r="A586" t="s">
        <v>1893</v>
      </c>
      <c r="B586" s="8" t="s">
        <v>1894</v>
      </c>
    </row>
    <row r="587" spans="1:2" x14ac:dyDescent="0.25">
      <c r="A587" t="s">
        <v>1895</v>
      </c>
      <c r="B587" s="8" t="s">
        <v>1896</v>
      </c>
    </row>
    <row r="588" spans="1:2" x14ac:dyDescent="0.25">
      <c r="A588" t="s">
        <v>1897</v>
      </c>
      <c r="B588" s="8" t="s">
        <v>1898</v>
      </c>
    </row>
    <row r="589" spans="1:2" x14ac:dyDescent="0.25">
      <c r="A589" t="s">
        <v>1899</v>
      </c>
      <c r="B589" s="8" t="s">
        <v>1900</v>
      </c>
    </row>
    <row r="590" spans="1:2" x14ac:dyDescent="0.25">
      <c r="A590" t="s">
        <v>1901</v>
      </c>
      <c r="B590" s="8" t="s">
        <v>1902</v>
      </c>
    </row>
    <row r="591" spans="1:2" x14ac:dyDescent="0.25">
      <c r="A591" t="s">
        <v>1903</v>
      </c>
      <c r="B591" s="8" t="s">
        <v>1904</v>
      </c>
    </row>
    <row r="592" spans="1:2" x14ac:dyDescent="0.25">
      <c r="A592" t="s">
        <v>1905</v>
      </c>
      <c r="B592" s="8" t="s">
        <v>1906</v>
      </c>
    </row>
    <row r="593" spans="1:2" x14ac:dyDescent="0.25">
      <c r="A593" t="s">
        <v>1907</v>
      </c>
      <c r="B593" s="8" t="s">
        <v>1908</v>
      </c>
    </row>
    <row r="594" spans="1:2" x14ac:dyDescent="0.25">
      <c r="A594" t="s">
        <v>1909</v>
      </c>
      <c r="B594" s="8" t="s">
        <v>1910</v>
      </c>
    </row>
    <row r="595" spans="1:2" x14ac:dyDescent="0.25">
      <c r="A595" t="s">
        <v>1911</v>
      </c>
      <c r="B595" s="8" t="s">
        <v>1912</v>
      </c>
    </row>
    <row r="596" spans="1:2" x14ac:dyDescent="0.25">
      <c r="A596" t="s">
        <v>1913</v>
      </c>
      <c r="B596" s="8" t="s">
        <v>1914</v>
      </c>
    </row>
    <row r="597" spans="1:2" x14ac:dyDescent="0.25">
      <c r="A597" t="s">
        <v>1915</v>
      </c>
      <c r="B597" s="8" t="s">
        <v>1916</v>
      </c>
    </row>
    <row r="598" spans="1:2" x14ac:dyDescent="0.25">
      <c r="A598" t="s">
        <v>1917</v>
      </c>
      <c r="B598" s="8" t="s">
        <v>1918</v>
      </c>
    </row>
    <row r="599" spans="1:2" x14ac:dyDescent="0.25">
      <c r="A599" t="s">
        <v>1919</v>
      </c>
      <c r="B599" s="8" t="s">
        <v>781</v>
      </c>
    </row>
    <row r="600" spans="1:2" x14ac:dyDescent="0.25">
      <c r="A600" t="s">
        <v>1920</v>
      </c>
      <c r="B600" s="8" t="s">
        <v>1921</v>
      </c>
    </row>
    <row r="601" spans="1:2" x14ac:dyDescent="0.25">
      <c r="A601" t="s">
        <v>1922</v>
      </c>
      <c r="B601" s="8" t="s">
        <v>1923</v>
      </c>
    </row>
    <row r="602" spans="1:2" x14ac:dyDescent="0.25">
      <c r="A602" t="s">
        <v>1924</v>
      </c>
      <c r="B602" s="8" t="s">
        <v>1925</v>
      </c>
    </row>
    <row r="603" spans="1:2" x14ac:dyDescent="0.25">
      <c r="A603" t="s">
        <v>1926</v>
      </c>
      <c r="B603" s="8" t="s">
        <v>1927</v>
      </c>
    </row>
    <row r="604" spans="1:2" x14ac:dyDescent="0.25">
      <c r="A604" t="s">
        <v>1928</v>
      </c>
      <c r="B604" s="8" t="s">
        <v>1929</v>
      </c>
    </row>
    <row r="605" spans="1:2" x14ac:dyDescent="0.25">
      <c r="A605" t="s">
        <v>1930</v>
      </c>
      <c r="B605" s="8" t="s">
        <v>1931</v>
      </c>
    </row>
    <row r="606" spans="1:2" x14ac:dyDescent="0.25">
      <c r="A606" t="s">
        <v>1932</v>
      </c>
      <c r="B606" s="8" t="s">
        <v>1933</v>
      </c>
    </row>
    <row r="607" spans="1:2" x14ac:dyDescent="0.25">
      <c r="A607" t="s">
        <v>1934</v>
      </c>
      <c r="B607" s="8" t="s">
        <v>1935</v>
      </c>
    </row>
    <row r="608" spans="1:2" x14ac:dyDescent="0.25">
      <c r="A608" t="s">
        <v>1936</v>
      </c>
      <c r="B608" s="8" t="s">
        <v>1937</v>
      </c>
    </row>
    <row r="609" spans="1:2" x14ac:dyDescent="0.25">
      <c r="A609" t="s">
        <v>1938</v>
      </c>
      <c r="B609" s="8" t="s">
        <v>1939</v>
      </c>
    </row>
    <row r="610" spans="1:2" x14ac:dyDescent="0.25">
      <c r="A610" t="s">
        <v>1940</v>
      </c>
      <c r="B610" s="8" t="s">
        <v>1941</v>
      </c>
    </row>
    <row r="611" spans="1:2" x14ac:dyDescent="0.25">
      <c r="A611" t="s">
        <v>1942</v>
      </c>
      <c r="B611" s="8" t="s">
        <v>1943</v>
      </c>
    </row>
    <row r="612" spans="1:2" x14ac:dyDescent="0.25">
      <c r="A612" t="s">
        <v>1944</v>
      </c>
      <c r="B612" s="8" t="s">
        <v>1945</v>
      </c>
    </row>
    <row r="613" spans="1:2" x14ac:dyDescent="0.25">
      <c r="A613" t="s">
        <v>1946</v>
      </c>
      <c r="B613" s="8" t="s">
        <v>1947</v>
      </c>
    </row>
    <row r="614" spans="1:2" x14ac:dyDescent="0.25">
      <c r="A614" t="s">
        <v>1948</v>
      </c>
      <c r="B614" s="8" t="s">
        <v>1949</v>
      </c>
    </row>
    <row r="615" spans="1:2" x14ac:dyDescent="0.25">
      <c r="A615" t="s">
        <v>1950</v>
      </c>
      <c r="B615" s="8" t="s">
        <v>1951</v>
      </c>
    </row>
    <row r="616" spans="1:2" x14ac:dyDescent="0.25">
      <c r="A616" t="s">
        <v>1952</v>
      </c>
      <c r="B616" s="8" t="s">
        <v>1953</v>
      </c>
    </row>
    <row r="617" spans="1:2" x14ac:dyDescent="0.25">
      <c r="A617" t="s">
        <v>1954</v>
      </c>
      <c r="B617" s="8" t="s">
        <v>1955</v>
      </c>
    </row>
    <row r="618" spans="1:2" x14ac:dyDescent="0.25">
      <c r="A618" t="s">
        <v>1956</v>
      </c>
      <c r="B618" s="8" t="s">
        <v>1957</v>
      </c>
    </row>
    <row r="619" spans="1:2" x14ac:dyDescent="0.25">
      <c r="A619" t="s">
        <v>1958</v>
      </c>
      <c r="B619" s="8" t="s">
        <v>1959</v>
      </c>
    </row>
    <row r="620" spans="1:2" x14ac:dyDescent="0.25">
      <c r="A620" t="s">
        <v>1960</v>
      </c>
      <c r="B620" s="8" t="s">
        <v>1961</v>
      </c>
    </row>
    <row r="621" spans="1:2" x14ac:dyDescent="0.25">
      <c r="A621" t="s">
        <v>1962</v>
      </c>
      <c r="B621" s="8" t="s">
        <v>1963</v>
      </c>
    </row>
    <row r="622" spans="1:2" x14ac:dyDescent="0.25">
      <c r="A622" t="s">
        <v>1964</v>
      </c>
      <c r="B622" s="8" t="s">
        <v>1965</v>
      </c>
    </row>
    <row r="623" spans="1:2" x14ac:dyDescent="0.25">
      <c r="A623" t="s">
        <v>1966</v>
      </c>
      <c r="B623" s="8" t="s">
        <v>1967</v>
      </c>
    </row>
    <row r="624" spans="1:2" x14ac:dyDescent="0.25">
      <c r="A624" t="s">
        <v>1968</v>
      </c>
      <c r="B624" s="8" t="s">
        <v>1969</v>
      </c>
    </row>
    <row r="625" spans="1:2" x14ac:dyDescent="0.25">
      <c r="A625" t="s">
        <v>1970</v>
      </c>
      <c r="B625" s="8" t="s">
        <v>1971</v>
      </c>
    </row>
    <row r="626" spans="1:2" x14ac:dyDescent="0.25">
      <c r="A626" t="s">
        <v>1972</v>
      </c>
      <c r="B626" s="8" t="s">
        <v>1973</v>
      </c>
    </row>
    <row r="627" spans="1:2" x14ac:dyDescent="0.25">
      <c r="A627" t="s">
        <v>1974</v>
      </c>
      <c r="B627" s="8" t="s">
        <v>1975</v>
      </c>
    </row>
    <row r="628" spans="1:2" x14ac:dyDescent="0.25">
      <c r="A628" t="s">
        <v>1976</v>
      </c>
      <c r="B628" s="8" t="s">
        <v>1977</v>
      </c>
    </row>
    <row r="629" spans="1:2" x14ac:dyDescent="0.25">
      <c r="A629" t="s">
        <v>1978</v>
      </c>
      <c r="B629" s="8" t="s">
        <v>1979</v>
      </c>
    </row>
    <row r="630" spans="1:2" x14ac:dyDescent="0.25">
      <c r="A630" t="s">
        <v>1980</v>
      </c>
      <c r="B630" s="8" t="s">
        <v>1981</v>
      </c>
    </row>
    <row r="631" spans="1:2" x14ac:dyDescent="0.25">
      <c r="A631" t="s">
        <v>1982</v>
      </c>
      <c r="B631" s="8" t="s">
        <v>1983</v>
      </c>
    </row>
    <row r="632" spans="1:2" x14ac:dyDescent="0.25">
      <c r="A632" t="s">
        <v>1984</v>
      </c>
      <c r="B632" s="8" t="s">
        <v>1985</v>
      </c>
    </row>
    <row r="633" spans="1:2" x14ac:dyDescent="0.25">
      <c r="A633" t="s">
        <v>1986</v>
      </c>
      <c r="B633" s="8" t="s">
        <v>1987</v>
      </c>
    </row>
    <row r="634" spans="1:2" x14ac:dyDescent="0.25">
      <c r="A634" t="s">
        <v>1988</v>
      </c>
      <c r="B634" s="8" t="s">
        <v>1989</v>
      </c>
    </row>
    <row r="635" spans="1:2" x14ac:dyDescent="0.25">
      <c r="A635" t="s">
        <v>1990</v>
      </c>
      <c r="B635" s="8" t="s">
        <v>1991</v>
      </c>
    </row>
    <row r="636" spans="1:2" x14ac:dyDescent="0.25">
      <c r="A636" t="s">
        <v>1992</v>
      </c>
      <c r="B636" s="8" t="s">
        <v>1993</v>
      </c>
    </row>
    <row r="637" spans="1:2" x14ac:dyDescent="0.25">
      <c r="A637" t="s">
        <v>1994</v>
      </c>
      <c r="B637" s="8" t="s">
        <v>1995</v>
      </c>
    </row>
    <row r="638" spans="1:2" x14ac:dyDescent="0.25">
      <c r="A638" t="s">
        <v>1996</v>
      </c>
      <c r="B638" s="8" t="s">
        <v>906</v>
      </c>
    </row>
    <row r="639" spans="1:2" x14ac:dyDescent="0.25">
      <c r="A639" t="s">
        <v>1997</v>
      </c>
      <c r="B639" s="8" t="s">
        <v>1998</v>
      </c>
    </row>
    <row r="640" spans="1:2" x14ac:dyDescent="0.25">
      <c r="A640" t="s">
        <v>1999</v>
      </c>
      <c r="B640" s="8" t="s">
        <v>2000</v>
      </c>
    </row>
    <row r="641" spans="1:2" x14ac:dyDescent="0.25">
      <c r="A641" t="s">
        <v>2001</v>
      </c>
      <c r="B641" s="8" t="s">
        <v>2002</v>
      </c>
    </row>
    <row r="642" spans="1:2" x14ac:dyDescent="0.25">
      <c r="A642" t="s">
        <v>2003</v>
      </c>
      <c r="B642" s="8" t="s">
        <v>2004</v>
      </c>
    </row>
    <row r="643" spans="1:2" x14ac:dyDescent="0.25">
      <c r="A643" t="s">
        <v>2005</v>
      </c>
      <c r="B643" s="8" t="s">
        <v>2006</v>
      </c>
    </row>
    <row r="644" spans="1:2" x14ac:dyDescent="0.25">
      <c r="A644" t="s">
        <v>2007</v>
      </c>
      <c r="B644" s="8" t="s">
        <v>2008</v>
      </c>
    </row>
    <row r="645" spans="1:2" x14ac:dyDescent="0.25">
      <c r="A645" t="s">
        <v>2009</v>
      </c>
      <c r="B645" s="8" t="s">
        <v>2010</v>
      </c>
    </row>
    <row r="646" spans="1:2" x14ac:dyDescent="0.25">
      <c r="A646" t="s">
        <v>2011</v>
      </c>
      <c r="B646" s="8" t="s">
        <v>2012</v>
      </c>
    </row>
    <row r="647" spans="1:2" x14ac:dyDescent="0.25">
      <c r="A647" t="s">
        <v>2013</v>
      </c>
      <c r="B647" s="8" t="s">
        <v>2014</v>
      </c>
    </row>
    <row r="648" spans="1:2" x14ac:dyDescent="0.25">
      <c r="A648" t="s">
        <v>2015</v>
      </c>
      <c r="B648" s="8" t="s">
        <v>2016</v>
      </c>
    </row>
    <row r="649" spans="1:2" x14ac:dyDescent="0.25">
      <c r="A649" t="s">
        <v>2017</v>
      </c>
      <c r="B649" s="8" t="s">
        <v>2018</v>
      </c>
    </row>
    <row r="650" spans="1:2" x14ac:dyDescent="0.25">
      <c r="A650" t="s">
        <v>2019</v>
      </c>
      <c r="B650" s="8" t="s">
        <v>2020</v>
      </c>
    </row>
    <row r="651" spans="1:2" x14ac:dyDescent="0.25">
      <c r="A651" t="s">
        <v>2021</v>
      </c>
      <c r="B651" s="8" t="s">
        <v>2022</v>
      </c>
    </row>
    <row r="652" spans="1:2" x14ac:dyDescent="0.25">
      <c r="A652" t="s">
        <v>2023</v>
      </c>
      <c r="B652" s="8" t="s">
        <v>2024</v>
      </c>
    </row>
    <row r="653" spans="1:2" x14ac:dyDescent="0.25">
      <c r="A653" t="s">
        <v>2025</v>
      </c>
      <c r="B653" s="8" t="s">
        <v>2026</v>
      </c>
    </row>
    <row r="654" spans="1:2" x14ac:dyDescent="0.25">
      <c r="A654" t="s">
        <v>2027</v>
      </c>
      <c r="B654" s="8" t="s">
        <v>2028</v>
      </c>
    </row>
    <row r="655" spans="1:2" x14ac:dyDescent="0.25">
      <c r="A655" t="s">
        <v>2029</v>
      </c>
      <c r="B655" s="8" t="s">
        <v>2030</v>
      </c>
    </row>
    <row r="656" spans="1:2" x14ac:dyDescent="0.25">
      <c r="A656" t="s">
        <v>2031</v>
      </c>
      <c r="B656" s="8" t="s">
        <v>2032</v>
      </c>
    </row>
    <row r="657" spans="1:2" x14ac:dyDescent="0.25">
      <c r="A657" t="s">
        <v>2033</v>
      </c>
      <c r="B657" s="8" t="s">
        <v>2034</v>
      </c>
    </row>
    <row r="658" spans="1:2" x14ac:dyDescent="0.25">
      <c r="A658" t="s">
        <v>2035</v>
      </c>
      <c r="B658" s="8" t="s">
        <v>2036</v>
      </c>
    </row>
    <row r="659" spans="1:2" x14ac:dyDescent="0.25">
      <c r="A659" t="s">
        <v>2037</v>
      </c>
      <c r="B659" s="8" t="s">
        <v>2038</v>
      </c>
    </row>
    <row r="660" spans="1:2" x14ac:dyDescent="0.25">
      <c r="A660" t="s">
        <v>2039</v>
      </c>
      <c r="B660" s="8" t="s">
        <v>2040</v>
      </c>
    </row>
    <row r="661" spans="1:2" x14ac:dyDescent="0.25">
      <c r="A661" t="s">
        <v>2041</v>
      </c>
      <c r="B661" s="8" t="s">
        <v>2042</v>
      </c>
    </row>
    <row r="662" spans="1:2" x14ac:dyDescent="0.25">
      <c r="A662" t="s">
        <v>2043</v>
      </c>
      <c r="B662" s="8" t="s">
        <v>2044</v>
      </c>
    </row>
    <row r="663" spans="1:2" x14ac:dyDescent="0.25">
      <c r="A663" t="s">
        <v>2045</v>
      </c>
      <c r="B663" s="8" t="s">
        <v>781</v>
      </c>
    </row>
    <row r="664" spans="1:2" x14ac:dyDescent="0.25">
      <c r="A664" t="s">
        <v>2046</v>
      </c>
      <c r="B664" s="8" t="s">
        <v>2047</v>
      </c>
    </row>
    <row r="665" spans="1:2" x14ac:dyDescent="0.25">
      <c r="A665" t="s">
        <v>2048</v>
      </c>
      <c r="B665" s="8" t="s">
        <v>2049</v>
      </c>
    </row>
    <row r="666" spans="1:2" x14ac:dyDescent="0.25">
      <c r="A666" t="s">
        <v>2050</v>
      </c>
      <c r="B666" s="8" t="s">
        <v>2051</v>
      </c>
    </row>
    <row r="667" spans="1:2" x14ac:dyDescent="0.25">
      <c r="A667" t="s">
        <v>2052</v>
      </c>
      <c r="B667" s="8" t="s">
        <v>2053</v>
      </c>
    </row>
    <row r="668" spans="1:2" x14ac:dyDescent="0.25">
      <c r="A668" t="s">
        <v>2054</v>
      </c>
      <c r="B668" s="8" t="s">
        <v>2055</v>
      </c>
    </row>
    <row r="669" spans="1:2" x14ac:dyDescent="0.25">
      <c r="A669" t="s">
        <v>2056</v>
      </c>
      <c r="B669" s="8" t="s">
        <v>2057</v>
      </c>
    </row>
    <row r="670" spans="1:2" x14ac:dyDescent="0.25">
      <c r="A670" t="s">
        <v>2058</v>
      </c>
      <c r="B670" s="8" t="s">
        <v>2059</v>
      </c>
    </row>
    <row r="671" spans="1:2" x14ac:dyDescent="0.25">
      <c r="A671" t="s">
        <v>2060</v>
      </c>
      <c r="B671" s="8" t="s">
        <v>2061</v>
      </c>
    </row>
    <row r="672" spans="1:2" x14ac:dyDescent="0.25">
      <c r="A672" t="s">
        <v>2062</v>
      </c>
      <c r="B672" s="8" t="s">
        <v>2063</v>
      </c>
    </row>
    <row r="673" spans="1:2" x14ac:dyDescent="0.25">
      <c r="A673" t="s">
        <v>2064</v>
      </c>
      <c r="B673" s="8" t="s">
        <v>2065</v>
      </c>
    </row>
    <row r="674" spans="1:2" x14ac:dyDescent="0.25">
      <c r="A674" t="s">
        <v>2066</v>
      </c>
      <c r="B674" s="8" t="s">
        <v>2067</v>
      </c>
    </row>
    <row r="675" spans="1:2" x14ac:dyDescent="0.25">
      <c r="A675" t="s">
        <v>2068</v>
      </c>
      <c r="B675" s="8" t="s">
        <v>2069</v>
      </c>
    </row>
    <row r="676" spans="1:2" x14ac:dyDescent="0.25">
      <c r="A676" t="s">
        <v>2070</v>
      </c>
      <c r="B676" s="8" t="s">
        <v>2071</v>
      </c>
    </row>
    <row r="677" spans="1:2" x14ac:dyDescent="0.25">
      <c r="A677" t="s">
        <v>2072</v>
      </c>
      <c r="B677" s="8" t="s">
        <v>2073</v>
      </c>
    </row>
    <row r="678" spans="1:2" x14ac:dyDescent="0.25">
      <c r="A678" t="s">
        <v>2074</v>
      </c>
      <c r="B678" s="8" t="s">
        <v>2075</v>
      </c>
    </row>
    <row r="679" spans="1:2" x14ac:dyDescent="0.25">
      <c r="A679" t="s">
        <v>2076</v>
      </c>
      <c r="B679" s="8" t="s">
        <v>2077</v>
      </c>
    </row>
    <row r="680" spans="1:2" x14ac:dyDescent="0.25">
      <c r="A680" t="s">
        <v>2078</v>
      </c>
      <c r="B680" s="8" t="s">
        <v>2079</v>
      </c>
    </row>
    <row r="681" spans="1:2" x14ac:dyDescent="0.25">
      <c r="A681" t="s">
        <v>2080</v>
      </c>
      <c r="B681" s="8" t="s">
        <v>2081</v>
      </c>
    </row>
    <row r="682" spans="1:2" x14ac:dyDescent="0.25">
      <c r="A682" t="s">
        <v>2082</v>
      </c>
      <c r="B682" s="8" t="s">
        <v>2083</v>
      </c>
    </row>
    <row r="683" spans="1:2" x14ac:dyDescent="0.25">
      <c r="A683" t="s">
        <v>2084</v>
      </c>
      <c r="B683" s="8" t="s">
        <v>2085</v>
      </c>
    </row>
    <row r="684" spans="1:2" x14ac:dyDescent="0.25">
      <c r="A684" t="s">
        <v>2086</v>
      </c>
      <c r="B684" s="8" t="s">
        <v>2087</v>
      </c>
    </row>
    <row r="685" spans="1:2" x14ac:dyDescent="0.25">
      <c r="A685" t="s">
        <v>2088</v>
      </c>
      <c r="B685" s="8" t="s">
        <v>2089</v>
      </c>
    </row>
    <row r="686" spans="1:2" x14ac:dyDescent="0.25">
      <c r="A686" t="s">
        <v>2090</v>
      </c>
      <c r="B686" s="8" t="s">
        <v>2091</v>
      </c>
    </row>
    <row r="687" spans="1:2" x14ac:dyDescent="0.25">
      <c r="A687" t="s">
        <v>2092</v>
      </c>
      <c r="B687" s="8" t="s">
        <v>2093</v>
      </c>
    </row>
    <row r="688" spans="1:2" x14ac:dyDescent="0.25">
      <c r="A688" t="s">
        <v>2094</v>
      </c>
      <c r="B688" s="8" t="s">
        <v>2095</v>
      </c>
    </row>
    <row r="689" spans="1:2" x14ac:dyDescent="0.25">
      <c r="A689" t="s">
        <v>2096</v>
      </c>
      <c r="B689" s="8" t="s">
        <v>2097</v>
      </c>
    </row>
    <row r="690" spans="1:2" x14ac:dyDescent="0.25">
      <c r="A690" t="s">
        <v>2098</v>
      </c>
      <c r="B690" s="8" t="s">
        <v>2099</v>
      </c>
    </row>
    <row r="691" spans="1:2" x14ac:dyDescent="0.25">
      <c r="A691" t="s">
        <v>2100</v>
      </c>
      <c r="B691" s="8" t="s">
        <v>2101</v>
      </c>
    </row>
    <row r="692" spans="1:2" x14ac:dyDescent="0.25">
      <c r="A692" t="s">
        <v>2102</v>
      </c>
      <c r="B692" s="8" t="s">
        <v>2103</v>
      </c>
    </row>
    <row r="693" spans="1:2" x14ac:dyDescent="0.25">
      <c r="A693" t="s">
        <v>2104</v>
      </c>
      <c r="B693" s="8" t="s">
        <v>2105</v>
      </c>
    </row>
    <row r="694" spans="1:2" x14ac:dyDescent="0.25">
      <c r="A694" t="s">
        <v>2106</v>
      </c>
      <c r="B694" s="8" t="s">
        <v>2107</v>
      </c>
    </row>
    <row r="695" spans="1:2" x14ac:dyDescent="0.25">
      <c r="A695" t="s">
        <v>2108</v>
      </c>
      <c r="B695" s="8" t="s">
        <v>2109</v>
      </c>
    </row>
    <row r="696" spans="1:2" x14ac:dyDescent="0.25">
      <c r="A696" t="s">
        <v>2110</v>
      </c>
      <c r="B696" s="8" t="s">
        <v>2111</v>
      </c>
    </row>
    <row r="697" spans="1:2" x14ac:dyDescent="0.25">
      <c r="A697" t="s">
        <v>2112</v>
      </c>
      <c r="B697" s="8" t="s">
        <v>2113</v>
      </c>
    </row>
    <row r="698" spans="1:2" x14ac:dyDescent="0.25">
      <c r="A698" t="s">
        <v>2114</v>
      </c>
      <c r="B698" s="8" t="s">
        <v>2115</v>
      </c>
    </row>
    <row r="699" spans="1:2" x14ac:dyDescent="0.25">
      <c r="A699" t="s">
        <v>2116</v>
      </c>
      <c r="B699" s="8" t="s">
        <v>2117</v>
      </c>
    </row>
    <row r="700" spans="1:2" x14ac:dyDescent="0.25">
      <c r="A700" t="s">
        <v>2118</v>
      </c>
      <c r="B700" s="8" t="s">
        <v>2119</v>
      </c>
    </row>
    <row r="701" spans="1:2" x14ac:dyDescent="0.25">
      <c r="A701" t="s">
        <v>2120</v>
      </c>
      <c r="B701" s="8" t="s">
        <v>2121</v>
      </c>
    </row>
    <row r="702" spans="1:2" x14ac:dyDescent="0.25">
      <c r="A702" t="s">
        <v>2122</v>
      </c>
      <c r="B702" s="8" t="s">
        <v>2123</v>
      </c>
    </row>
    <row r="703" spans="1:2" x14ac:dyDescent="0.25">
      <c r="A703" t="s">
        <v>2124</v>
      </c>
      <c r="B703" s="8" t="s">
        <v>2125</v>
      </c>
    </row>
    <row r="704" spans="1:2" x14ac:dyDescent="0.25">
      <c r="A704" t="s">
        <v>2126</v>
      </c>
      <c r="B704" s="8" t="s">
        <v>2127</v>
      </c>
    </row>
    <row r="705" spans="1:2" x14ac:dyDescent="0.25">
      <c r="A705" t="s">
        <v>2128</v>
      </c>
      <c r="B705" s="8" t="s">
        <v>2129</v>
      </c>
    </row>
    <row r="706" spans="1:2" x14ac:dyDescent="0.25">
      <c r="A706" t="s">
        <v>2130</v>
      </c>
      <c r="B706" s="8" t="s">
        <v>2131</v>
      </c>
    </row>
    <row r="707" spans="1:2" x14ac:dyDescent="0.25">
      <c r="A707" t="s">
        <v>2132</v>
      </c>
      <c r="B707" s="8" t="s">
        <v>2133</v>
      </c>
    </row>
    <row r="708" spans="1:2" x14ac:dyDescent="0.25">
      <c r="A708" t="s">
        <v>2134</v>
      </c>
      <c r="B708" s="8" t="s">
        <v>2135</v>
      </c>
    </row>
    <row r="709" spans="1:2" x14ac:dyDescent="0.25">
      <c r="A709" t="s">
        <v>2136</v>
      </c>
      <c r="B709" s="8" t="s">
        <v>2137</v>
      </c>
    </row>
    <row r="710" spans="1:2" x14ac:dyDescent="0.25">
      <c r="A710" t="s">
        <v>2138</v>
      </c>
      <c r="B710" s="8" t="s">
        <v>2139</v>
      </c>
    </row>
    <row r="711" spans="1:2" x14ac:dyDescent="0.25">
      <c r="A711" t="s">
        <v>2140</v>
      </c>
      <c r="B711" s="8" t="s">
        <v>2141</v>
      </c>
    </row>
    <row r="712" spans="1:2" x14ac:dyDescent="0.25">
      <c r="A712" t="s">
        <v>2142</v>
      </c>
      <c r="B712" s="8" t="s">
        <v>2143</v>
      </c>
    </row>
    <row r="713" spans="1:2" x14ac:dyDescent="0.25">
      <c r="A713" t="s">
        <v>2144</v>
      </c>
      <c r="B713" s="8" t="s">
        <v>2145</v>
      </c>
    </row>
    <row r="714" spans="1:2" x14ac:dyDescent="0.25">
      <c r="A714" t="s">
        <v>2146</v>
      </c>
      <c r="B714" s="8" t="s">
        <v>2147</v>
      </c>
    </row>
    <row r="715" spans="1:2" x14ac:dyDescent="0.25">
      <c r="A715" t="s">
        <v>2148</v>
      </c>
      <c r="B715" s="8" t="s">
        <v>2149</v>
      </c>
    </row>
    <row r="716" spans="1:2" x14ac:dyDescent="0.25">
      <c r="A716" t="s">
        <v>2150</v>
      </c>
      <c r="B716" s="8" t="s">
        <v>2151</v>
      </c>
    </row>
    <row r="717" spans="1:2" x14ac:dyDescent="0.25">
      <c r="A717" t="s">
        <v>2152</v>
      </c>
      <c r="B717" s="8" t="s">
        <v>2153</v>
      </c>
    </row>
    <row r="718" spans="1:2" x14ac:dyDescent="0.25">
      <c r="A718" t="s">
        <v>2154</v>
      </c>
      <c r="B718" s="8" t="s">
        <v>2155</v>
      </c>
    </row>
    <row r="719" spans="1:2" x14ac:dyDescent="0.25">
      <c r="A719" t="s">
        <v>2156</v>
      </c>
      <c r="B719" s="8" t="s">
        <v>2157</v>
      </c>
    </row>
    <row r="720" spans="1:2" x14ac:dyDescent="0.25">
      <c r="A720" t="s">
        <v>2158</v>
      </c>
      <c r="B720" s="8" t="s">
        <v>2159</v>
      </c>
    </row>
    <row r="721" spans="1:2" x14ac:dyDescent="0.25">
      <c r="A721" t="s">
        <v>2160</v>
      </c>
      <c r="B721" s="8" t="s">
        <v>2161</v>
      </c>
    </row>
    <row r="722" spans="1:2" x14ac:dyDescent="0.25">
      <c r="A722" t="s">
        <v>2162</v>
      </c>
      <c r="B722" s="8" t="s">
        <v>2163</v>
      </c>
    </row>
    <row r="723" spans="1:2" x14ac:dyDescent="0.25">
      <c r="A723" t="s">
        <v>2164</v>
      </c>
      <c r="B723" s="8" t="s">
        <v>2165</v>
      </c>
    </row>
    <row r="724" spans="1:2" x14ac:dyDescent="0.25">
      <c r="A724" t="s">
        <v>2166</v>
      </c>
      <c r="B724" s="8" t="s">
        <v>2167</v>
      </c>
    </row>
    <row r="725" spans="1:2" x14ac:dyDescent="0.25">
      <c r="A725" t="s">
        <v>2168</v>
      </c>
      <c r="B725" s="8" t="s">
        <v>2169</v>
      </c>
    </row>
    <row r="726" spans="1:2" x14ac:dyDescent="0.25">
      <c r="A726" t="s">
        <v>2170</v>
      </c>
      <c r="B726" s="8" t="s">
        <v>2171</v>
      </c>
    </row>
    <row r="727" spans="1:2" x14ac:dyDescent="0.25">
      <c r="A727" t="s">
        <v>2172</v>
      </c>
      <c r="B727" s="8" t="s">
        <v>2173</v>
      </c>
    </row>
    <row r="728" spans="1:2" x14ac:dyDescent="0.25">
      <c r="A728" t="s">
        <v>2174</v>
      </c>
      <c r="B728" s="8" t="s">
        <v>2175</v>
      </c>
    </row>
    <row r="729" spans="1:2" x14ac:dyDescent="0.25">
      <c r="A729" t="s">
        <v>2176</v>
      </c>
      <c r="B729" s="8" t="s">
        <v>2177</v>
      </c>
    </row>
    <row r="730" spans="1:2" x14ac:dyDescent="0.25">
      <c r="A730" t="s">
        <v>2178</v>
      </c>
      <c r="B730" s="8" t="s">
        <v>2179</v>
      </c>
    </row>
    <row r="731" spans="1:2" x14ac:dyDescent="0.25">
      <c r="A731" t="s">
        <v>2180</v>
      </c>
      <c r="B731" s="8" t="s">
        <v>2181</v>
      </c>
    </row>
    <row r="732" spans="1:2" x14ac:dyDescent="0.25">
      <c r="A732" t="s">
        <v>2182</v>
      </c>
      <c r="B732" s="8" t="s">
        <v>2183</v>
      </c>
    </row>
    <row r="733" spans="1:2" x14ac:dyDescent="0.25">
      <c r="A733" t="s">
        <v>2184</v>
      </c>
      <c r="B733" s="8" t="s">
        <v>2185</v>
      </c>
    </row>
    <row r="734" spans="1:2" x14ac:dyDescent="0.25">
      <c r="A734" t="s">
        <v>2186</v>
      </c>
      <c r="B734" s="8" t="s">
        <v>2187</v>
      </c>
    </row>
    <row r="735" spans="1:2" x14ac:dyDescent="0.25">
      <c r="A735" t="s">
        <v>2188</v>
      </c>
      <c r="B735" s="8" t="s">
        <v>2189</v>
      </c>
    </row>
    <row r="736" spans="1:2" x14ac:dyDescent="0.25">
      <c r="A736" t="s">
        <v>2190</v>
      </c>
      <c r="B736" s="8" t="s">
        <v>2191</v>
      </c>
    </row>
    <row r="737" spans="1:2" x14ac:dyDescent="0.25">
      <c r="A737" t="s">
        <v>2192</v>
      </c>
      <c r="B737" s="8" t="s">
        <v>2193</v>
      </c>
    </row>
    <row r="738" spans="1:2" x14ac:dyDescent="0.25">
      <c r="A738" t="s">
        <v>2194</v>
      </c>
      <c r="B738" s="8" t="s">
        <v>2195</v>
      </c>
    </row>
    <row r="739" spans="1:2" x14ac:dyDescent="0.25">
      <c r="A739" t="s">
        <v>2196</v>
      </c>
      <c r="B739" s="8" t="s">
        <v>2197</v>
      </c>
    </row>
    <row r="740" spans="1:2" x14ac:dyDescent="0.25">
      <c r="A740" t="s">
        <v>2198</v>
      </c>
      <c r="B740" s="8" t="s">
        <v>2199</v>
      </c>
    </row>
    <row r="741" spans="1:2" x14ac:dyDescent="0.25">
      <c r="A741" t="s">
        <v>2200</v>
      </c>
      <c r="B741" s="8" t="s">
        <v>2201</v>
      </c>
    </row>
    <row r="742" spans="1:2" x14ac:dyDescent="0.25">
      <c r="A742" t="s">
        <v>2202</v>
      </c>
      <c r="B742" s="8" t="s">
        <v>2203</v>
      </c>
    </row>
    <row r="743" spans="1:2" x14ac:dyDescent="0.25">
      <c r="A743" t="s">
        <v>2204</v>
      </c>
      <c r="B743" s="8" t="s">
        <v>2139</v>
      </c>
    </row>
    <row r="744" spans="1:2" x14ac:dyDescent="0.25">
      <c r="A744" t="s">
        <v>2205</v>
      </c>
      <c r="B744" s="8" t="s">
        <v>1311</v>
      </c>
    </row>
    <row r="745" spans="1:2" x14ac:dyDescent="0.25">
      <c r="A745" t="s">
        <v>2206</v>
      </c>
      <c r="B745" s="8" t="s">
        <v>2207</v>
      </c>
    </row>
    <row r="746" spans="1:2" x14ac:dyDescent="0.25">
      <c r="A746" t="s">
        <v>2208</v>
      </c>
      <c r="B746" s="8" t="s">
        <v>1000</v>
      </c>
    </row>
    <row r="747" spans="1:2" x14ac:dyDescent="0.25">
      <c r="A747" t="s">
        <v>2209</v>
      </c>
      <c r="B747" s="8" t="s">
        <v>2210</v>
      </c>
    </row>
    <row r="748" spans="1:2" x14ac:dyDescent="0.25">
      <c r="A748" t="s">
        <v>2211</v>
      </c>
      <c r="B748" s="8" t="s">
        <v>2212</v>
      </c>
    </row>
    <row r="749" spans="1:2" x14ac:dyDescent="0.25">
      <c r="A749" t="s">
        <v>2213</v>
      </c>
      <c r="B749" s="8" t="s">
        <v>2214</v>
      </c>
    </row>
    <row r="750" spans="1:2" x14ac:dyDescent="0.25">
      <c r="A750" t="s">
        <v>2215</v>
      </c>
      <c r="B750" s="8" t="s">
        <v>2216</v>
      </c>
    </row>
    <row r="751" spans="1:2" x14ac:dyDescent="0.25">
      <c r="A751" t="s">
        <v>2217</v>
      </c>
      <c r="B751" s="8" t="s">
        <v>1167</v>
      </c>
    </row>
    <row r="752" spans="1:2" x14ac:dyDescent="0.25">
      <c r="A752" t="s">
        <v>2218</v>
      </c>
      <c r="B752" s="8" t="s">
        <v>2219</v>
      </c>
    </row>
    <row r="753" spans="1:2" x14ac:dyDescent="0.25">
      <c r="A753" t="s">
        <v>2220</v>
      </c>
      <c r="B753" s="8" t="s">
        <v>2221</v>
      </c>
    </row>
    <row r="754" spans="1:2" x14ac:dyDescent="0.25">
      <c r="A754" t="s">
        <v>2222</v>
      </c>
      <c r="B754" s="8" t="s">
        <v>2223</v>
      </c>
    </row>
    <row r="755" spans="1:2" x14ac:dyDescent="0.25">
      <c r="A755" t="s">
        <v>2224</v>
      </c>
      <c r="B755" s="8" t="s">
        <v>2225</v>
      </c>
    </row>
    <row r="756" spans="1:2" x14ac:dyDescent="0.25">
      <c r="A756" t="s">
        <v>2226</v>
      </c>
      <c r="B756" s="8" t="s">
        <v>2227</v>
      </c>
    </row>
    <row r="757" spans="1:2" x14ac:dyDescent="0.25">
      <c r="A757" t="s">
        <v>2228</v>
      </c>
      <c r="B757" s="8" t="s">
        <v>2229</v>
      </c>
    </row>
    <row r="758" spans="1:2" x14ac:dyDescent="0.25">
      <c r="A758" t="s">
        <v>2230</v>
      </c>
      <c r="B758" s="8" t="s">
        <v>2231</v>
      </c>
    </row>
    <row r="759" spans="1:2" x14ac:dyDescent="0.25">
      <c r="A759" t="s">
        <v>2232</v>
      </c>
      <c r="B759" s="8" t="s">
        <v>2233</v>
      </c>
    </row>
    <row r="760" spans="1:2" x14ac:dyDescent="0.25">
      <c r="A760" t="s">
        <v>2234</v>
      </c>
      <c r="B760" s="8" t="s">
        <v>2235</v>
      </c>
    </row>
    <row r="761" spans="1:2" x14ac:dyDescent="0.25">
      <c r="A761" t="s">
        <v>2236</v>
      </c>
      <c r="B761" s="8" t="s">
        <v>2237</v>
      </c>
    </row>
    <row r="762" spans="1:2" x14ac:dyDescent="0.25">
      <c r="A762" t="s">
        <v>2238</v>
      </c>
      <c r="B762" s="8" t="s">
        <v>2239</v>
      </c>
    </row>
    <row r="763" spans="1:2" x14ac:dyDescent="0.25">
      <c r="A763" t="s">
        <v>2240</v>
      </c>
      <c r="B763" s="8" t="s">
        <v>2241</v>
      </c>
    </row>
    <row r="764" spans="1:2" x14ac:dyDescent="0.25">
      <c r="A764" t="s">
        <v>2242</v>
      </c>
      <c r="B764" s="8" t="s">
        <v>2243</v>
      </c>
    </row>
    <row r="765" spans="1:2" x14ac:dyDescent="0.25">
      <c r="A765" t="s">
        <v>2244</v>
      </c>
      <c r="B765" s="8" t="s">
        <v>2245</v>
      </c>
    </row>
    <row r="766" spans="1:2" x14ac:dyDescent="0.25">
      <c r="A766" t="s">
        <v>2246</v>
      </c>
      <c r="B766" s="8" t="s">
        <v>2247</v>
      </c>
    </row>
    <row r="767" spans="1:2" x14ac:dyDescent="0.25">
      <c r="A767" t="s">
        <v>2248</v>
      </c>
      <c r="B767" s="8" t="s">
        <v>2249</v>
      </c>
    </row>
    <row r="768" spans="1:2" x14ac:dyDescent="0.25">
      <c r="A768" t="s">
        <v>2250</v>
      </c>
      <c r="B768" s="8" t="s">
        <v>2251</v>
      </c>
    </row>
    <row r="769" spans="1:2" x14ac:dyDescent="0.25">
      <c r="A769" t="s">
        <v>2252</v>
      </c>
      <c r="B769" s="8" t="s">
        <v>2253</v>
      </c>
    </row>
    <row r="770" spans="1:2" x14ac:dyDescent="0.25">
      <c r="A770" t="s">
        <v>2254</v>
      </c>
      <c r="B770" s="8" t="s">
        <v>2255</v>
      </c>
    </row>
    <row r="771" spans="1:2" x14ac:dyDescent="0.25">
      <c r="A771" t="s">
        <v>2256</v>
      </c>
      <c r="B771" s="8" t="s">
        <v>2257</v>
      </c>
    </row>
    <row r="772" spans="1:2" x14ac:dyDescent="0.25">
      <c r="A772" t="s">
        <v>2258</v>
      </c>
      <c r="B772" s="8" t="s">
        <v>2259</v>
      </c>
    </row>
    <row r="773" spans="1:2" x14ac:dyDescent="0.25">
      <c r="A773" t="s">
        <v>2260</v>
      </c>
      <c r="B773" s="8" t="s">
        <v>2261</v>
      </c>
    </row>
    <row r="774" spans="1:2" x14ac:dyDescent="0.25">
      <c r="A774" t="s">
        <v>2262</v>
      </c>
      <c r="B774" s="8" t="s">
        <v>2263</v>
      </c>
    </row>
    <row r="775" spans="1:2" x14ac:dyDescent="0.25">
      <c r="A775" t="s">
        <v>2264</v>
      </c>
      <c r="B775" s="8" t="s">
        <v>2069</v>
      </c>
    </row>
    <row r="776" spans="1:2" x14ac:dyDescent="0.25">
      <c r="A776" t="s">
        <v>2265</v>
      </c>
      <c r="B776" s="8" t="s">
        <v>2266</v>
      </c>
    </row>
    <row r="777" spans="1:2" x14ac:dyDescent="0.25">
      <c r="A777" t="s">
        <v>2267</v>
      </c>
      <c r="B777" s="8" t="s">
        <v>2268</v>
      </c>
    </row>
    <row r="778" spans="1:2" x14ac:dyDescent="0.25">
      <c r="A778" t="s">
        <v>2269</v>
      </c>
      <c r="B778" s="8" t="s">
        <v>2270</v>
      </c>
    </row>
    <row r="779" spans="1:2" x14ac:dyDescent="0.25">
      <c r="A779" t="s">
        <v>2271</v>
      </c>
      <c r="B779" s="8" t="s">
        <v>2272</v>
      </c>
    </row>
    <row r="780" spans="1:2" x14ac:dyDescent="0.25">
      <c r="A780" t="s">
        <v>2273</v>
      </c>
      <c r="B780" s="8" t="s">
        <v>2274</v>
      </c>
    </row>
    <row r="781" spans="1:2" x14ac:dyDescent="0.25">
      <c r="A781" t="s">
        <v>2275</v>
      </c>
      <c r="B781" s="8" t="s">
        <v>2276</v>
      </c>
    </row>
    <row r="782" spans="1:2" x14ac:dyDescent="0.25">
      <c r="A782" t="s">
        <v>2277</v>
      </c>
      <c r="B782" s="8" t="s">
        <v>2278</v>
      </c>
    </row>
    <row r="783" spans="1:2" x14ac:dyDescent="0.25">
      <c r="A783" t="s">
        <v>2279</v>
      </c>
      <c r="B783" s="8" t="s">
        <v>2280</v>
      </c>
    </row>
    <row r="784" spans="1:2" x14ac:dyDescent="0.25">
      <c r="A784" t="s">
        <v>2281</v>
      </c>
      <c r="B784" s="8" t="s">
        <v>2282</v>
      </c>
    </row>
    <row r="785" spans="1:2" x14ac:dyDescent="0.25">
      <c r="A785" t="s">
        <v>2283</v>
      </c>
      <c r="B785" s="8" t="s">
        <v>2284</v>
      </c>
    </row>
    <row r="786" spans="1:2" x14ac:dyDescent="0.25">
      <c r="A786" t="s">
        <v>2285</v>
      </c>
      <c r="B786" s="8" t="s">
        <v>2286</v>
      </c>
    </row>
    <row r="787" spans="1:2" x14ac:dyDescent="0.25">
      <c r="A787" t="s">
        <v>2287</v>
      </c>
      <c r="B787" s="8" t="s">
        <v>2288</v>
      </c>
    </row>
    <row r="788" spans="1:2" x14ac:dyDescent="0.25">
      <c r="A788" t="s">
        <v>2289</v>
      </c>
      <c r="B788" s="8" t="s">
        <v>2290</v>
      </c>
    </row>
    <row r="789" spans="1:2" x14ac:dyDescent="0.25">
      <c r="A789" t="s">
        <v>2291</v>
      </c>
      <c r="B789" s="8" t="s">
        <v>2292</v>
      </c>
    </row>
    <row r="790" spans="1:2" x14ac:dyDescent="0.25">
      <c r="A790" t="s">
        <v>2293</v>
      </c>
      <c r="B790" s="8" t="s">
        <v>2294</v>
      </c>
    </row>
    <row r="791" spans="1:2" x14ac:dyDescent="0.25">
      <c r="A791" t="s">
        <v>2295</v>
      </c>
      <c r="B791" s="8" t="s">
        <v>2296</v>
      </c>
    </row>
    <row r="792" spans="1:2" x14ac:dyDescent="0.25">
      <c r="A792" t="s">
        <v>2297</v>
      </c>
      <c r="B792" s="8" t="s">
        <v>2298</v>
      </c>
    </row>
    <row r="793" spans="1:2" x14ac:dyDescent="0.25">
      <c r="A793" t="s">
        <v>2299</v>
      </c>
      <c r="B793" s="8" t="s">
        <v>2300</v>
      </c>
    </row>
    <row r="794" spans="1:2" x14ac:dyDescent="0.25">
      <c r="A794" t="s">
        <v>2301</v>
      </c>
      <c r="B794" s="8" t="s">
        <v>1000</v>
      </c>
    </row>
    <row r="795" spans="1:2" x14ac:dyDescent="0.25">
      <c r="A795" t="s">
        <v>2302</v>
      </c>
      <c r="B795" s="8" t="s">
        <v>2303</v>
      </c>
    </row>
    <row r="796" spans="1:2" x14ac:dyDescent="0.25">
      <c r="A796" t="s">
        <v>2304</v>
      </c>
      <c r="B796" s="8" t="s">
        <v>2305</v>
      </c>
    </row>
    <row r="797" spans="1:2" x14ac:dyDescent="0.25">
      <c r="A797" t="s">
        <v>2306</v>
      </c>
      <c r="B797" s="8" t="s">
        <v>2307</v>
      </c>
    </row>
    <row r="798" spans="1:2" x14ac:dyDescent="0.25">
      <c r="A798" t="s">
        <v>2308</v>
      </c>
      <c r="B798" s="8" t="s">
        <v>2309</v>
      </c>
    </row>
    <row r="799" spans="1:2" x14ac:dyDescent="0.25">
      <c r="A799" t="s">
        <v>2310</v>
      </c>
      <c r="B799" s="8" t="s">
        <v>2311</v>
      </c>
    </row>
    <row r="800" spans="1:2" x14ac:dyDescent="0.25">
      <c r="A800" t="s">
        <v>2312</v>
      </c>
      <c r="B800" s="8" t="s">
        <v>2313</v>
      </c>
    </row>
    <row r="801" spans="1:2" x14ac:dyDescent="0.25">
      <c r="A801" t="s">
        <v>2314</v>
      </c>
      <c r="B801" s="8" t="s">
        <v>2315</v>
      </c>
    </row>
    <row r="802" spans="1:2" x14ac:dyDescent="0.25">
      <c r="A802" t="s">
        <v>2316</v>
      </c>
      <c r="B802" s="8" t="s">
        <v>2317</v>
      </c>
    </row>
    <row r="803" spans="1:2" x14ac:dyDescent="0.25">
      <c r="A803" t="s">
        <v>2318</v>
      </c>
      <c r="B803" s="8" t="s">
        <v>2319</v>
      </c>
    </row>
    <row r="804" spans="1:2" x14ac:dyDescent="0.25">
      <c r="A804" t="s">
        <v>2320</v>
      </c>
      <c r="B804" s="8" t="s">
        <v>2321</v>
      </c>
    </row>
    <row r="805" spans="1:2" x14ac:dyDescent="0.25">
      <c r="A805" t="s">
        <v>2322</v>
      </c>
      <c r="B805" s="8" t="s">
        <v>2323</v>
      </c>
    </row>
    <row r="806" spans="1:2" x14ac:dyDescent="0.25">
      <c r="A806" t="s">
        <v>2324</v>
      </c>
      <c r="B806" s="8" t="s">
        <v>2325</v>
      </c>
    </row>
    <row r="807" spans="1:2" x14ac:dyDescent="0.25">
      <c r="A807" t="s">
        <v>2326</v>
      </c>
      <c r="B807" s="8" t="s">
        <v>1000</v>
      </c>
    </row>
    <row r="808" spans="1:2" x14ac:dyDescent="0.25">
      <c r="A808" t="s">
        <v>2327</v>
      </c>
      <c r="B808" s="8" t="s">
        <v>2328</v>
      </c>
    </row>
    <row r="809" spans="1:2" x14ac:dyDescent="0.25">
      <c r="A809" t="s">
        <v>2329</v>
      </c>
      <c r="B809" s="8" t="s">
        <v>2330</v>
      </c>
    </row>
    <row r="810" spans="1:2" x14ac:dyDescent="0.25">
      <c r="A810" t="s">
        <v>2331</v>
      </c>
      <c r="B810" s="8" t="s">
        <v>2332</v>
      </c>
    </row>
    <row r="811" spans="1:2" x14ac:dyDescent="0.25">
      <c r="A811" t="s">
        <v>2333</v>
      </c>
      <c r="B811" s="8" t="s">
        <v>2334</v>
      </c>
    </row>
    <row r="812" spans="1:2" x14ac:dyDescent="0.25">
      <c r="A812" t="s">
        <v>2335</v>
      </c>
      <c r="B812" s="8" t="s">
        <v>2336</v>
      </c>
    </row>
    <row r="813" spans="1:2" x14ac:dyDescent="0.25">
      <c r="A813" t="s">
        <v>2337</v>
      </c>
      <c r="B813" s="8" t="s">
        <v>2338</v>
      </c>
    </row>
    <row r="814" spans="1:2" x14ac:dyDescent="0.25">
      <c r="A814" t="s">
        <v>2339</v>
      </c>
      <c r="B814" s="8" t="s">
        <v>2340</v>
      </c>
    </row>
    <row r="815" spans="1:2" x14ac:dyDescent="0.25">
      <c r="A815" t="s">
        <v>2341</v>
      </c>
      <c r="B815" s="8" t="s">
        <v>2342</v>
      </c>
    </row>
    <row r="816" spans="1:2" x14ac:dyDescent="0.25">
      <c r="A816" t="s">
        <v>2343</v>
      </c>
      <c r="B816" s="8" t="s">
        <v>2344</v>
      </c>
    </row>
    <row r="817" spans="1:2" x14ac:dyDescent="0.25">
      <c r="A817" t="s">
        <v>2345</v>
      </c>
      <c r="B817" s="8" t="s">
        <v>2346</v>
      </c>
    </row>
    <row r="818" spans="1:2" x14ac:dyDescent="0.25">
      <c r="A818" t="s">
        <v>2347</v>
      </c>
      <c r="B818" s="8" t="s">
        <v>2348</v>
      </c>
    </row>
    <row r="819" spans="1:2" x14ac:dyDescent="0.25">
      <c r="A819" t="s">
        <v>2349</v>
      </c>
      <c r="B819" s="8" t="s">
        <v>2350</v>
      </c>
    </row>
    <row r="820" spans="1:2" x14ac:dyDescent="0.25">
      <c r="A820" t="s">
        <v>2351</v>
      </c>
      <c r="B820" s="8" t="s">
        <v>2352</v>
      </c>
    </row>
    <row r="821" spans="1:2" x14ac:dyDescent="0.25">
      <c r="A821" t="s">
        <v>2353</v>
      </c>
      <c r="B821" s="8" t="s">
        <v>2354</v>
      </c>
    </row>
    <row r="822" spans="1:2" x14ac:dyDescent="0.25">
      <c r="A822" t="s">
        <v>2355</v>
      </c>
      <c r="B822" s="8" t="s">
        <v>2356</v>
      </c>
    </row>
    <row r="823" spans="1:2" x14ac:dyDescent="0.25">
      <c r="A823" t="s">
        <v>2357</v>
      </c>
      <c r="B823" s="8" t="s">
        <v>2358</v>
      </c>
    </row>
    <row r="824" spans="1:2" x14ac:dyDescent="0.25">
      <c r="A824" t="s">
        <v>2359</v>
      </c>
      <c r="B824" s="8" t="s">
        <v>2360</v>
      </c>
    </row>
    <row r="825" spans="1:2" x14ac:dyDescent="0.25">
      <c r="A825" t="s">
        <v>2361</v>
      </c>
      <c r="B825" s="8" t="s">
        <v>2362</v>
      </c>
    </row>
    <row r="826" spans="1:2" x14ac:dyDescent="0.25">
      <c r="A826" t="s">
        <v>2363</v>
      </c>
      <c r="B826" s="8" t="s">
        <v>2364</v>
      </c>
    </row>
    <row r="827" spans="1:2" x14ac:dyDescent="0.25">
      <c r="A827" t="s">
        <v>2365</v>
      </c>
      <c r="B827" s="8" t="s">
        <v>2366</v>
      </c>
    </row>
    <row r="828" spans="1:2" x14ac:dyDescent="0.25">
      <c r="A828" t="s">
        <v>2367</v>
      </c>
      <c r="B828" s="8" t="s">
        <v>2368</v>
      </c>
    </row>
    <row r="829" spans="1:2" x14ac:dyDescent="0.25">
      <c r="A829" t="s">
        <v>2369</v>
      </c>
      <c r="B829" s="8" t="s">
        <v>2370</v>
      </c>
    </row>
    <row r="830" spans="1:2" x14ac:dyDescent="0.25">
      <c r="A830" t="s">
        <v>2371</v>
      </c>
      <c r="B830" s="8" t="s">
        <v>2372</v>
      </c>
    </row>
    <row r="831" spans="1:2" x14ac:dyDescent="0.25">
      <c r="A831" t="s">
        <v>2373</v>
      </c>
      <c r="B831" s="8" t="s">
        <v>2374</v>
      </c>
    </row>
    <row r="832" spans="1:2" x14ac:dyDescent="0.25">
      <c r="A832" t="s">
        <v>2375</v>
      </c>
      <c r="B832" s="8" t="s">
        <v>2376</v>
      </c>
    </row>
    <row r="833" spans="1:2" x14ac:dyDescent="0.25">
      <c r="A833" t="s">
        <v>2377</v>
      </c>
      <c r="B833" s="8" t="s">
        <v>2378</v>
      </c>
    </row>
    <row r="834" spans="1:2" x14ac:dyDescent="0.25">
      <c r="A834" t="s">
        <v>2379</v>
      </c>
      <c r="B834" s="8" t="s">
        <v>2380</v>
      </c>
    </row>
    <row r="835" spans="1:2" x14ac:dyDescent="0.25">
      <c r="A835" t="s">
        <v>2381</v>
      </c>
      <c r="B835" s="8" t="s">
        <v>2382</v>
      </c>
    </row>
    <row r="836" spans="1:2" x14ac:dyDescent="0.25">
      <c r="A836" t="s">
        <v>2383</v>
      </c>
      <c r="B836" s="8" t="s">
        <v>2384</v>
      </c>
    </row>
    <row r="837" spans="1:2" x14ac:dyDescent="0.25">
      <c r="A837" t="s">
        <v>2385</v>
      </c>
      <c r="B837" s="8" t="s">
        <v>2386</v>
      </c>
    </row>
    <row r="838" spans="1:2" x14ac:dyDescent="0.25">
      <c r="A838" t="s">
        <v>2387</v>
      </c>
      <c r="B838" s="8" t="s">
        <v>2388</v>
      </c>
    </row>
    <row r="839" spans="1:2" x14ac:dyDescent="0.25">
      <c r="A839" t="s">
        <v>2389</v>
      </c>
      <c r="B839" s="8" t="s">
        <v>2390</v>
      </c>
    </row>
    <row r="840" spans="1:2" x14ac:dyDescent="0.25">
      <c r="A840" t="s">
        <v>2391</v>
      </c>
      <c r="B840" s="8" t="s">
        <v>2392</v>
      </c>
    </row>
    <row r="841" spans="1:2" x14ac:dyDescent="0.25">
      <c r="A841" t="s">
        <v>2393</v>
      </c>
      <c r="B841" s="8" t="s">
        <v>2394</v>
      </c>
    </row>
    <row r="842" spans="1:2" x14ac:dyDescent="0.25">
      <c r="A842" t="s">
        <v>2395</v>
      </c>
      <c r="B842" s="8" t="s">
        <v>2396</v>
      </c>
    </row>
    <row r="843" spans="1:2" x14ac:dyDescent="0.25">
      <c r="A843" t="s">
        <v>2397</v>
      </c>
      <c r="B843" s="8" t="s">
        <v>2398</v>
      </c>
    </row>
    <row r="844" spans="1:2" x14ac:dyDescent="0.25">
      <c r="A844" t="s">
        <v>2399</v>
      </c>
      <c r="B844" s="8" t="s">
        <v>2400</v>
      </c>
    </row>
    <row r="845" spans="1:2" x14ac:dyDescent="0.25">
      <c r="A845" t="s">
        <v>2401</v>
      </c>
      <c r="B845" s="8" t="s">
        <v>2402</v>
      </c>
    </row>
    <row r="846" spans="1:2" x14ac:dyDescent="0.25">
      <c r="A846" t="s">
        <v>2403</v>
      </c>
      <c r="B846" s="8" t="s">
        <v>2404</v>
      </c>
    </row>
    <row r="847" spans="1:2" x14ac:dyDescent="0.25">
      <c r="A847" t="s">
        <v>2405</v>
      </c>
      <c r="B847" s="8" t="s">
        <v>2406</v>
      </c>
    </row>
    <row r="848" spans="1:2" x14ac:dyDescent="0.25">
      <c r="A848" t="s">
        <v>2407</v>
      </c>
      <c r="B848" s="8" t="s">
        <v>2408</v>
      </c>
    </row>
    <row r="849" spans="1:2" x14ac:dyDescent="0.25">
      <c r="A849" t="s">
        <v>2409</v>
      </c>
      <c r="B849" s="8" t="s">
        <v>2410</v>
      </c>
    </row>
    <row r="850" spans="1:2" x14ac:dyDescent="0.25">
      <c r="A850" t="s">
        <v>2411</v>
      </c>
      <c r="B850" s="8" t="s">
        <v>2412</v>
      </c>
    </row>
    <row r="851" spans="1:2" x14ac:dyDescent="0.25">
      <c r="A851" t="s">
        <v>2413</v>
      </c>
      <c r="B851" s="8" t="s">
        <v>2414</v>
      </c>
    </row>
    <row r="852" spans="1:2" x14ac:dyDescent="0.25">
      <c r="A852" t="s">
        <v>2415</v>
      </c>
      <c r="B852" s="8" t="s">
        <v>2416</v>
      </c>
    </row>
    <row r="853" spans="1:2" x14ac:dyDescent="0.25">
      <c r="A853" t="s">
        <v>2417</v>
      </c>
      <c r="B853" s="8" t="s">
        <v>2418</v>
      </c>
    </row>
    <row r="854" spans="1:2" x14ac:dyDescent="0.25">
      <c r="A854" t="s">
        <v>2419</v>
      </c>
      <c r="B854" s="8" t="s">
        <v>2420</v>
      </c>
    </row>
    <row r="855" spans="1:2" x14ac:dyDescent="0.25">
      <c r="A855" t="s">
        <v>2421</v>
      </c>
      <c r="B855" s="8" t="s">
        <v>2422</v>
      </c>
    </row>
    <row r="856" spans="1:2" x14ac:dyDescent="0.25">
      <c r="A856" t="s">
        <v>2423</v>
      </c>
      <c r="B856" s="8" t="s">
        <v>2424</v>
      </c>
    </row>
    <row r="857" spans="1:2" x14ac:dyDescent="0.25">
      <c r="A857" t="s">
        <v>2425</v>
      </c>
      <c r="B857" s="8" t="s">
        <v>2426</v>
      </c>
    </row>
    <row r="858" spans="1:2" x14ac:dyDescent="0.25">
      <c r="A858" t="s">
        <v>2427</v>
      </c>
      <c r="B858" s="8" t="s">
        <v>2428</v>
      </c>
    </row>
    <row r="859" spans="1:2" x14ac:dyDescent="0.25">
      <c r="A859" t="s">
        <v>2429</v>
      </c>
      <c r="B859" s="8" t="s">
        <v>2430</v>
      </c>
    </row>
    <row r="860" spans="1:2" x14ac:dyDescent="0.25">
      <c r="A860" t="s">
        <v>2431</v>
      </c>
      <c r="B860" s="8" t="s">
        <v>2432</v>
      </c>
    </row>
    <row r="861" spans="1:2" x14ac:dyDescent="0.25">
      <c r="A861" t="s">
        <v>2433</v>
      </c>
      <c r="B861" s="8" t="s">
        <v>2434</v>
      </c>
    </row>
    <row r="862" spans="1:2" x14ac:dyDescent="0.25">
      <c r="A862" t="s">
        <v>2435</v>
      </c>
      <c r="B862" s="8" t="s">
        <v>2436</v>
      </c>
    </row>
    <row r="863" spans="1:2" x14ac:dyDescent="0.25">
      <c r="A863" t="s">
        <v>2437</v>
      </c>
      <c r="B863" s="8" t="s">
        <v>2438</v>
      </c>
    </row>
    <row r="864" spans="1:2" x14ac:dyDescent="0.25">
      <c r="A864" t="s">
        <v>2439</v>
      </c>
      <c r="B864" s="8" t="s">
        <v>2440</v>
      </c>
    </row>
    <row r="865" spans="1:2" x14ac:dyDescent="0.25">
      <c r="A865" t="s">
        <v>2441</v>
      </c>
      <c r="B865" s="8" t="s">
        <v>2442</v>
      </c>
    </row>
    <row r="866" spans="1:2" x14ac:dyDescent="0.25">
      <c r="A866" t="s">
        <v>2443</v>
      </c>
      <c r="B866" s="8" t="s">
        <v>2444</v>
      </c>
    </row>
    <row r="867" spans="1:2" x14ac:dyDescent="0.25">
      <c r="A867" t="s">
        <v>2445</v>
      </c>
      <c r="B867" s="8" t="s">
        <v>2446</v>
      </c>
    </row>
    <row r="868" spans="1:2" x14ac:dyDescent="0.25">
      <c r="A868" t="s">
        <v>2447</v>
      </c>
      <c r="B868" s="8" t="s">
        <v>2448</v>
      </c>
    </row>
    <row r="869" spans="1:2" x14ac:dyDescent="0.25">
      <c r="A869" t="s">
        <v>2449</v>
      </c>
      <c r="B869" s="8" t="s">
        <v>2450</v>
      </c>
    </row>
    <row r="870" spans="1:2" x14ac:dyDescent="0.25">
      <c r="A870" t="s">
        <v>2451</v>
      </c>
      <c r="B870" s="8" t="s">
        <v>2452</v>
      </c>
    </row>
    <row r="871" spans="1:2" x14ac:dyDescent="0.25">
      <c r="A871" t="s">
        <v>2453</v>
      </c>
      <c r="B871" s="8" t="s">
        <v>2454</v>
      </c>
    </row>
    <row r="872" spans="1:2" x14ac:dyDescent="0.25">
      <c r="A872" t="s">
        <v>2455</v>
      </c>
      <c r="B872" s="8" t="s">
        <v>2456</v>
      </c>
    </row>
    <row r="873" spans="1:2" x14ac:dyDescent="0.25">
      <c r="A873" t="s">
        <v>2457</v>
      </c>
      <c r="B873" s="8" t="s">
        <v>2458</v>
      </c>
    </row>
    <row r="874" spans="1:2" x14ac:dyDescent="0.25">
      <c r="A874" t="s">
        <v>2459</v>
      </c>
      <c r="B874" s="8" t="s">
        <v>2460</v>
      </c>
    </row>
    <row r="875" spans="1:2" x14ac:dyDescent="0.25">
      <c r="A875" t="s">
        <v>2461</v>
      </c>
      <c r="B875" s="8" t="s">
        <v>2462</v>
      </c>
    </row>
    <row r="876" spans="1:2" x14ac:dyDescent="0.25">
      <c r="A876" t="s">
        <v>2463</v>
      </c>
      <c r="B876" s="8" t="s">
        <v>2464</v>
      </c>
    </row>
    <row r="877" spans="1:2" x14ac:dyDescent="0.25">
      <c r="A877" t="s">
        <v>2465</v>
      </c>
      <c r="B877" s="8" t="s">
        <v>2466</v>
      </c>
    </row>
    <row r="878" spans="1:2" x14ac:dyDescent="0.25">
      <c r="A878" t="s">
        <v>2467</v>
      </c>
      <c r="B878" s="8" t="s">
        <v>2468</v>
      </c>
    </row>
    <row r="879" spans="1:2" x14ac:dyDescent="0.25">
      <c r="A879" t="s">
        <v>2469</v>
      </c>
      <c r="B879" s="8" t="s">
        <v>2470</v>
      </c>
    </row>
    <row r="880" spans="1:2" x14ac:dyDescent="0.25">
      <c r="A880" t="s">
        <v>2471</v>
      </c>
      <c r="B880" s="8" t="s">
        <v>2472</v>
      </c>
    </row>
    <row r="881" spans="1:2" x14ac:dyDescent="0.25">
      <c r="A881" t="s">
        <v>2473</v>
      </c>
      <c r="B881" s="8" t="s">
        <v>2474</v>
      </c>
    </row>
    <row r="882" spans="1:2" x14ac:dyDescent="0.25">
      <c r="A882" t="s">
        <v>2475</v>
      </c>
      <c r="B882" s="8" t="s">
        <v>2476</v>
      </c>
    </row>
    <row r="883" spans="1:2" x14ac:dyDescent="0.25">
      <c r="A883" t="s">
        <v>2477</v>
      </c>
      <c r="B883" s="8" t="s">
        <v>2478</v>
      </c>
    </row>
    <row r="884" spans="1:2" x14ac:dyDescent="0.25">
      <c r="A884" t="s">
        <v>2479</v>
      </c>
      <c r="B884" s="8" t="s">
        <v>2480</v>
      </c>
    </row>
    <row r="885" spans="1:2" x14ac:dyDescent="0.25">
      <c r="A885" t="s">
        <v>2481</v>
      </c>
      <c r="B885" s="8" t="s">
        <v>2482</v>
      </c>
    </row>
    <row r="886" spans="1:2" x14ac:dyDescent="0.25">
      <c r="A886" t="s">
        <v>2483</v>
      </c>
      <c r="B886" s="8" t="s">
        <v>2484</v>
      </c>
    </row>
    <row r="887" spans="1:2" x14ac:dyDescent="0.25">
      <c r="A887" t="s">
        <v>2485</v>
      </c>
      <c r="B887" s="8" t="s">
        <v>2486</v>
      </c>
    </row>
    <row r="888" spans="1:2" x14ac:dyDescent="0.25">
      <c r="A888" t="s">
        <v>2487</v>
      </c>
      <c r="B888" s="8" t="s">
        <v>2488</v>
      </c>
    </row>
    <row r="889" spans="1:2" x14ac:dyDescent="0.25">
      <c r="A889" t="s">
        <v>2489</v>
      </c>
      <c r="B889" s="8" t="s">
        <v>2490</v>
      </c>
    </row>
    <row r="890" spans="1:2" x14ac:dyDescent="0.25">
      <c r="A890" t="s">
        <v>2491</v>
      </c>
      <c r="B890" s="8" t="s">
        <v>2492</v>
      </c>
    </row>
    <row r="891" spans="1:2" x14ac:dyDescent="0.25">
      <c r="A891" t="s">
        <v>2493</v>
      </c>
      <c r="B891" s="8" t="s">
        <v>2494</v>
      </c>
    </row>
    <row r="892" spans="1:2" x14ac:dyDescent="0.25">
      <c r="A892" t="s">
        <v>2495</v>
      </c>
      <c r="B892" s="8" t="s">
        <v>2496</v>
      </c>
    </row>
    <row r="893" spans="1:2" x14ac:dyDescent="0.25">
      <c r="A893" t="s">
        <v>2497</v>
      </c>
      <c r="B893" s="8" t="s">
        <v>2498</v>
      </c>
    </row>
    <row r="894" spans="1:2" x14ac:dyDescent="0.25">
      <c r="A894" t="s">
        <v>2499</v>
      </c>
      <c r="B894" s="8" t="s">
        <v>2500</v>
      </c>
    </row>
    <row r="895" spans="1:2" x14ac:dyDescent="0.25">
      <c r="A895" t="s">
        <v>2501</v>
      </c>
      <c r="B895" s="8" t="s">
        <v>2502</v>
      </c>
    </row>
    <row r="896" spans="1:2" x14ac:dyDescent="0.25">
      <c r="A896" t="s">
        <v>2503</v>
      </c>
      <c r="B896" s="8" t="s">
        <v>2504</v>
      </c>
    </row>
  </sheetData>
  <autoFilter ref="A1:B1"/>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9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0" style="8" customWidth="1"/>
  </cols>
  <sheetData>
    <row r="1" ht="25" customHeight="1" spans="1:2" x14ac:dyDescent="0.25">
      <c r="A1" s="9" t="s">
        <v>45</v>
      </c>
      <c r="B1" s="10" t="s">
        <v>731</v>
      </c>
    </row>
    <row r="2" spans="1:2" x14ac:dyDescent="0.25">
      <c r="A2" t="s">
        <v>732</v>
      </c>
      <c r="B2" s="8" t="s">
        <v>733</v>
      </c>
    </row>
    <row r="3" spans="1:2" x14ac:dyDescent="0.25">
      <c r="A3" t="s">
        <v>734</v>
      </c>
      <c r="B3" s="8" t="s">
        <v>735</v>
      </c>
    </row>
    <row r="4" spans="1:2" x14ac:dyDescent="0.25">
      <c r="A4" t="s">
        <v>736</v>
      </c>
      <c r="B4" s="8" t="s">
        <v>737</v>
      </c>
    </row>
    <row r="5" spans="1:2" x14ac:dyDescent="0.25">
      <c r="A5" t="s">
        <v>738</v>
      </c>
      <c r="B5" s="8" t="s">
        <v>739</v>
      </c>
    </row>
    <row r="6" spans="1:2" x14ac:dyDescent="0.25">
      <c r="A6" t="s">
        <v>740</v>
      </c>
      <c r="B6" s="8" t="s">
        <v>741</v>
      </c>
    </row>
    <row r="7" spans="1:2" x14ac:dyDescent="0.25">
      <c r="A7" t="s">
        <v>742</v>
      </c>
      <c r="B7" s="8" t="s">
        <v>743</v>
      </c>
    </row>
    <row r="8" spans="1:2" x14ac:dyDescent="0.25">
      <c r="A8" t="s">
        <v>744</v>
      </c>
      <c r="B8" s="8" t="s">
        <v>745</v>
      </c>
    </row>
    <row r="9" spans="1:2" x14ac:dyDescent="0.25">
      <c r="A9" t="s">
        <v>746</v>
      </c>
      <c r="B9" s="8" t="s">
        <v>747</v>
      </c>
    </row>
    <row r="10" spans="1:2" x14ac:dyDescent="0.25">
      <c r="A10" t="s">
        <v>748</v>
      </c>
      <c r="B10" s="8" t="s">
        <v>749</v>
      </c>
    </row>
    <row r="11" spans="1:2" x14ac:dyDescent="0.25">
      <c r="A11" t="s">
        <v>750</v>
      </c>
      <c r="B11" s="8" t="s">
        <v>751</v>
      </c>
    </row>
    <row r="12" spans="1:2" x14ac:dyDescent="0.25">
      <c r="A12" t="s">
        <v>752</v>
      </c>
      <c r="B12" s="8" t="s">
        <v>753</v>
      </c>
    </row>
    <row r="13" spans="1:2" x14ac:dyDescent="0.25">
      <c r="A13" t="s">
        <v>754</v>
      </c>
      <c r="B13" s="8" t="s">
        <v>755</v>
      </c>
    </row>
    <row r="14" spans="1:2" x14ac:dyDescent="0.25">
      <c r="A14" t="s">
        <v>756</v>
      </c>
      <c r="B14" s="8" t="s">
        <v>757</v>
      </c>
    </row>
    <row r="15" spans="1:2" x14ac:dyDescent="0.25">
      <c r="A15" t="s">
        <v>758</v>
      </c>
      <c r="B15" s="8" t="s">
        <v>759</v>
      </c>
    </row>
    <row r="16" spans="1:2" x14ac:dyDescent="0.25">
      <c r="A16" t="s">
        <v>760</v>
      </c>
      <c r="B16" s="8" t="s">
        <v>761</v>
      </c>
    </row>
    <row r="17" spans="1:2" x14ac:dyDescent="0.25">
      <c r="A17" t="s">
        <v>762</v>
      </c>
      <c r="B17" s="8" t="s">
        <v>763</v>
      </c>
    </row>
    <row r="18" spans="1:2" x14ac:dyDescent="0.25">
      <c r="A18" t="s">
        <v>764</v>
      </c>
      <c r="B18" s="8" t="s">
        <v>765</v>
      </c>
    </row>
    <row r="19" spans="1:2" x14ac:dyDescent="0.25">
      <c r="A19" t="s">
        <v>766</v>
      </c>
      <c r="B19" s="8" t="s">
        <v>767</v>
      </c>
    </row>
    <row r="20" spans="1:2" x14ac:dyDescent="0.25">
      <c r="A20" t="s">
        <v>768</v>
      </c>
      <c r="B20" s="8" t="s">
        <v>769</v>
      </c>
    </row>
    <row r="21" spans="1:2" x14ac:dyDescent="0.25">
      <c r="A21" t="s">
        <v>770</v>
      </c>
      <c r="B21" s="8" t="s">
        <v>771</v>
      </c>
    </row>
    <row r="22" spans="1:2" x14ac:dyDescent="0.25">
      <c r="A22" t="s">
        <v>772</v>
      </c>
      <c r="B22" s="8" t="s">
        <v>773</v>
      </c>
    </row>
    <row r="23" spans="1:2" x14ac:dyDescent="0.25">
      <c r="A23" t="s">
        <v>774</v>
      </c>
      <c r="B23" s="8" t="s">
        <v>775</v>
      </c>
    </row>
    <row r="24" spans="1:2" x14ac:dyDescent="0.25">
      <c r="A24" t="s">
        <v>776</v>
      </c>
      <c r="B24" s="8" t="s">
        <v>777</v>
      </c>
    </row>
    <row r="25" spans="1:2" x14ac:dyDescent="0.25">
      <c r="A25" t="s">
        <v>778</v>
      </c>
      <c r="B25" s="8" t="s">
        <v>779</v>
      </c>
    </row>
    <row r="26" spans="1:2" x14ac:dyDescent="0.25">
      <c r="A26" t="s">
        <v>780</v>
      </c>
      <c r="B26" s="8" t="s">
        <v>781</v>
      </c>
    </row>
    <row r="27" spans="1:2" x14ac:dyDescent="0.25">
      <c r="A27" t="s">
        <v>782</v>
      </c>
      <c r="B27" s="8" t="s">
        <v>783</v>
      </c>
    </row>
    <row r="28" spans="1:2" x14ac:dyDescent="0.25">
      <c r="A28" t="s">
        <v>784</v>
      </c>
      <c r="B28" s="8" t="s">
        <v>785</v>
      </c>
    </row>
    <row r="29" spans="1:2" x14ac:dyDescent="0.25">
      <c r="A29" t="s">
        <v>786</v>
      </c>
      <c r="B29" s="8" t="s">
        <v>787</v>
      </c>
    </row>
    <row r="30" spans="1:2" x14ac:dyDescent="0.25">
      <c r="A30" t="s">
        <v>788</v>
      </c>
      <c r="B30" s="8" t="s">
        <v>789</v>
      </c>
    </row>
    <row r="31" spans="1:2" x14ac:dyDescent="0.25">
      <c r="A31" t="s">
        <v>790</v>
      </c>
      <c r="B31" s="8" t="s">
        <v>791</v>
      </c>
    </row>
    <row r="32" spans="1:2" x14ac:dyDescent="0.25">
      <c r="A32" t="s">
        <v>792</v>
      </c>
      <c r="B32" s="8" t="s">
        <v>793</v>
      </c>
    </row>
    <row r="33" spans="1:2" x14ac:dyDescent="0.25">
      <c r="A33" t="s">
        <v>794</v>
      </c>
      <c r="B33" s="8" t="s">
        <v>795</v>
      </c>
    </row>
    <row r="34" spans="1:2" x14ac:dyDescent="0.25">
      <c r="A34" t="s">
        <v>796</v>
      </c>
      <c r="B34" s="8" t="s">
        <v>797</v>
      </c>
    </row>
    <row r="35" spans="1:2" x14ac:dyDescent="0.25">
      <c r="A35" t="s">
        <v>798</v>
      </c>
      <c r="B35" s="8" t="s">
        <v>799</v>
      </c>
    </row>
    <row r="36" spans="1:2" x14ac:dyDescent="0.25">
      <c r="A36" t="s">
        <v>800</v>
      </c>
      <c r="B36" s="8" t="s">
        <v>801</v>
      </c>
    </row>
    <row r="37" spans="1:2" x14ac:dyDescent="0.25">
      <c r="A37" t="s">
        <v>802</v>
      </c>
      <c r="B37" s="8" t="s">
        <v>803</v>
      </c>
    </row>
    <row r="38" spans="1:2" x14ac:dyDescent="0.25">
      <c r="A38" t="s">
        <v>804</v>
      </c>
      <c r="B38" s="8" t="s">
        <v>805</v>
      </c>
    </row>
    <row r="39" spans="1:2" x14ac:dyDescent="0.25">
      <c r="A39" t="s">
        <v>806</v>
      </c>
      <c r="B39" s="8" t="s">
        <v>807</v>
      </c>
    </row>
    <row r="40" spans="1:2" x14ac:dyDescent="0.25">
      <c r="A40" t="s">
        <v>808</v>
      </c>
      <c r="B40" s="8" t="s">
        <v>809</v>
      </c>
    </row>
    <row r="41" spans="1:2" x14ac:dyDescent="0.25">
      <c r="A41" t="s">
        <v>810</v>
      </c>
      <c r="B41" s="8" t="s">
        <v>811</v>
      </c>
    </row>
    <row r="42" spans="1:2" x14ac:dyDescent="0.25">
      <c r="A42" t="s">
        <v>812</v>
      </c>
      <c r="B42" s="8" t="s">
        <v>813</v>
      </c>
    </row>
    <row r="43" spans="1:2" x14ac:dyDescent="0.25">
      <c r="A43" t="s">
        <v>814</v>
      </c>
      <c r="B43" s="8" t="s">
        <v>815</v>
      </c>
    </row>
    <row r="44" spans="1:2" x14ac:dyDescent="0.25">
      <c r="A44" t="s">
        <v>816</v>
      </c>
      <c r="B44" s="8" t="s">
        <v>817</v>
      </c>
    </row>
    <row r="45" spans="1:2" x14ac:dyDescent="0.25">
      <c r="A45" t="s">
        <v>818</v>
      </c>
      <c r="B45" s="8" t="s">
        <v>819</v>
      </c>
    </row>
    <row r="46" spans="1:2" x14ac:dyDescent="0.25">
      <c r="A46" t="s">
        <v>820</v>
      </c>
      <c r="B46" s="8" t="s">
        <v>821</v>
      </c>
    </row>
    <row r="47" spans="1:2" x14ac:dyDescent="0.25">
      <c r="A47" t="s">
        <v>822</v>
      </c>
      <c r="B47" s="8" t="s">
        <v>823</v>
      </c>
    </row>
    <row r="48" spans="1:2" x14ac:dyDescent="0.25">
      <c r="A48" t="s">
        <v>824</v>
      </c>
      <c r="B48" s="8" t="s">
        <v>825</v>
      </c>
    </row>
    <row r="49" spans="1:2" x14ac:dyDescent="0.25">
      <c r="A49" t="s">
        <v>826</v>
      </c>
      <c r="B49" s="8" t="s">
        <v>827</v>
      </c>
    </row>
    <row r="50" spans="1:2" x14ac:dyDescent="0.25">
      <c r="A50" t="s">
        <v>828</v>
      </c>
      <c r="B50" s="8" t="s">
        <v>781</v>
      </c>
    </row>
    <row r="51" spans="1:2" x14ac:dyDescent="0.25">
      <c r="A51" t="s">
        <v>829</v>
      </c>
      <c r="B51" s="8" t="s">
        <v>830</v>
      </c>
    </row>
    <row r="52" spans="1:2" x14ac:dyDescent="0.25">
      <c r="A52" t="s">
        <v>831</v>
      </c>
      <c r="B52" s="8" t="s">
        <v>832</v>
      </c>
    </row>
    <row r="53" spans="1:2" x14ac:dyDescent="0.25">
      <c r="A53" t="s">
        <v>833</v>
      </c>
      <c r="B53" s="8" t="s">
        <v>834</v>
      </c>
    </row>
    <row r="54" spans="1:2" x14ac:dyDescent="0.25">
      <c r="A54" t="s">
        <v>835</v>
      </c>
      <c r="B54" s="8" t="s">
        <v>836</v>
      </c>
    </row>
    <row r="55" spans="1:2" x14ac:dyDescent="0.25">
      <c r="A55" t="s">
        <v>837</v>
      </c>
      <c r="B55" s="8" t="s">
        <v>838</v>
      </c>
    </row>
    <row r="56" spans="1:2" x14ac:dyDescent="0.25">
      <c r="A56" t="s">
        <v>839</v>
      </c>
      <c r="B56" s="8" t="s">
        <v>840</v>
      </c>
    </row>
    <row r="57" spans="1:2" x14ac:dyDescent="0.25">
      <c r="A57" t="s">
        <v>841</v>
      </c>
      <c r="B57" s="8" t="s">
        <v>842</v>
      </c>
    </row>
    <row r="58" spans="1:2" x14ac:dyDescent="0.25">
      <c r="A58" t="s">
        <v>843</v>
      </c>
      <c r="B58" s="8" t="s">
        <v>844</v>
      </c>
    </row>
    <row r="59" spans="1:2" x14ac:dyDescent="0.25">
      <c r="A59" t="s">
        <v>845</v>
      </c>
      <c r="B59" s="8" t="s">
        <v>846</v>
      </c>
    </row>
    <row r="60" spans="1:2" x14ac:dyDescent="0.25">
      <c r="A60" t="s">
        <v>847</v>
      </c>
      <c r="B60" s="8" t="s">
        <v>848</v>
      </c>
    </row>
    <row r="61" spans="1:2" x14ac:dyDescent="0.25">
      <c r="A61" t="s">
        <v>849</v>
      </c>
      <c r="B61" s="8" t="s">
        <v>850</v>
      </c>
    </row>
    <row r="62" spans="1:2" x14ac:dyDescent="0.25">
      <c r="A62" t="s">
        <v>851</v>
      </c>
      <c r="B62" s="8" t="s">
        <v>852</v>
      </c>
    </row>
    <row r="63" spans="1:2" x14ac:dyDescent="0.25">
      <c r="A63" t="s">
        <v>853</v>
      </c>
      <c r="B63" s="8" t="s">
        <v>854</v>
      </c>
    </row>
    <row r="64" spans="1:2" x14ac:dyDescent="0.25">
      <c r="A64" t="s">
        <v>855</v>
      </c>
      <c r="B64" s="8" t="s">
        <v>856</v>
      </c>
    </row>
    <row r="65" spans="1:2" x14ac:dyDescent="0.25">
      <c r="A65" t="s">
        <v>857</v>
      </c>
      <c r="B65" s="8" t="s">
        <v>858</v>
      </c>
    </row>
    <row r="66" spans="1:2" x14ac:dyDescent="0.25">
      <c r="A66" t="s">
        <v>859</v>
      </c>
      <c r="B66" s="8" t="s">
        <v>860</v>
      </c>
    </row>
    <row r="67" spans="1:2" x14ac:dyDescent="0.25">
      <c r="A67" t="s">
        <v>861</v>
      </c>
      <c r="B67" s="8" t="s">
        <v>862</v>
      </c>
    </row>
    <row r="68" spans="1:2" x14ac:dyDescent="0.25">
      <c r="A68" t="s">
        <v>863</v>
      </c>
      <c r="B68" s="8" t="s">
        <v>864</v>
      </c>
    </row>
    <row r="69" spans="1:2" x14ac:dyDescent="0.25">
      <c r="A69" t="s">
        <v>865</v>
      </c>
      <c r="B69" s="8" t="s">
        <v>866</v>
      </c>
    </row>
    <row r="70" spans="1:2" x14ac:dyDescent="0.25">
      <c r="A70" t="s">
        <v>867</v>
      </c>
      <c r="B70" s="8" t="s">
        <v>868</v>
      </c>
    </row>
    <row r="71" spans="1:2" x14ac:dyDescent="0.25">
      <c r="A71" t="s">
        <v>869</v>
      </c>
      <c r="B71" s="8" t="s">
        <v>870</v>
      </c>
    </row>
    <row r="72" spans="1:2" x14ac:dyDescent="0.25">
      <c r="A72" t="s">
        <v>871</v>
      </c>
      <c r="B72" s="8" t="s">
        <v>872</v>
      </c>
    </row>
    <row r="73" spans="1:2" x14ac:dyDescent="0.25">
      <c r="A73" t="s">
        <v>873</v>
      </c>
      <c r="B73" s="8" t="s">
        <v>874</v>
      </c>
    </row>
    <row r="74" spans="1:2" x14ac:dyDescent="0.25">
      <c r="A74" t="s">
        <v>875</v>
      </c>
      <c r="B74" s="8" t="s">
        <v>876</v>
      </c>
    </row>
    <row r="75" spans="1:2" x14ac:dyDescent="0.25">
      <c r="A75" t="s">
        <v>877</v>
      </c>
      <c r="B75" s="8" t="s">
        <v>878</v>
      </c>
    </row>
    <row r="76" spans="1:2" x14ac:dyDescent="0.25">
      <c r="A76" t="s">
        <v>879</v>
      </c>
      <c r="B76" s="8" t="s">
        <v>880</v>
      </c>
    </row>
    <row r="77" spans="1:2" x14ac:dyDescent="0.25">
      <c r="A77" t="s">
        <v>881</v>
      </c>
      <c r="B77" s="8" t="s">
        <v>882</v>
      </c>
    </row>
    <row r="78" spans="1:2" x14ac:dyDescent="0.25">
      <c r="A78" t="s">
        <v>883</v>
      </c>
      <c r="B78" s="8" t="s">
        <v>884</v>
      </c>
    </row>
    <row r="79" spans="1:2" x14ac:dyDescent="0.25">
      <c r="A79" t="s">
        <v>885</v>
      </c>
      <c r="B79" s="8" t="s">
        <v>886</v>
      </c>
    </row>
    <row r="80" spans="1:2" x14ac:dyDescent="0.25">
      <c r="A80" t="s">
        <v>887</v>
      </c>
      <c r="B80" s="8" t="s">
        <v>888</v>
      </c>
    </row>
    <row r="81" spans="1:2" x14ac:dyDescent="0.25">
      <c r="A81" t="s">
        <v>889</v>
      </c>
      <c r="B81" s="8" t="s">
        <v>890</v>
      </c>
    </row>
    <row r="82" spans="1:2" x14ac:dyDescent="0.25">
      <c r="A82" t="s">
        <v>891</v>
      </c>
      <c r="B82" s="8" t="s">
        <v>892</v>
      </c>
    </row>
    <row r="83" spans="1:2" x14ac:dyDescent="0.25">
      <c r="A83" t="s">
        <v>893</v>
      </c>
      <c r="B83" s="8" t="s">
        <v>894</v>
      </c>
    </row>
    <row r="84" spans="1:2" x14ac:dyDescent="0.25">
      <c r="A84" t="s">
        <v>895</v>
      </c>
      <c r="B84" s="8" t="s">
        <v>896</v>
      </c>
    </row>
    <row r="85" spans="1:2" x14ac:dyDescent="0.25">
      <c r="A85" t="s">
        <v>897</v>
      </c>
      <c r="B85" s="8" t="s">
        <v>898</v>
      </c>
    </row>
    <row r="86" spans="1:2" x14ac:dyDescent="0.25">
      <c r="A86" t="s">
        <v>899</v>
      </c>
      <c r="B86" s="8" t="s">
        <v>900</v>
      </c>
    </row>
    <row r="87" spans="1:2" x14ac:dyDescent="0.25">
      <c r="A87" t="s">
        <v>901</v>
      </c>
      <c r="B87" s="8" t="s">
        <v>902</v>
      </c>
    </row>
    <row r="88" spans="1:2" x14ac:dyDescent="0.25">
      <c r="A88" t="s">
        <v>903</v>
      </c>
      <c r="B88" s="8" t="s">
        <v>904</v>
      </c>
    </row>
    <row r="89" spans="1:2" x14ac:dyDescent="0.25">
      <c r="A89" t="s">
        <v>905</v>
      </c>
      <c r="B89" s="8" t="s">
        <v>906</v>
      </c>
    </row>
    <row r="90" spans="1:2" x14ac:dyDescent="0.25">
      <c r="A90" t="s">
        <v>907</v>
      </c>
      <c r="B90" s="8" t="s">
        <v>908</v>
      </c>
    </row>
    <row r="91" spans="1:2" x14ac:dyDescent="0.25">
      <c r="A91" t="s">
        <v>909</v>
      </c>
      <c r="B91" s="8" t="s">
        <v>910</v>
      </c>
    </row>
    <row r="92" spans="1:2" x14ac:dyDescent="0.25">
      <c r="A92" t="s">
        <v>911</v>
      </c>
      <c r="B92" s="8" t="s">
        <v>912</v>
      </c>
    </row>
    <row r="93" spans="1:2" x14ac:dyDescent="0.25">
      <c r="A93" t="s">
        <v>913</v>
      </c>
      <c r="B93" s="8" t="s">
        <v>914</v>
      </c>
    </row>
    <row r="94" spans="1:2" x14ac:dyDescent="0.25">
      <c r="A94" t="s">
        <v>915</v>
      </c>
      <c r="B94" s="8" t="s">
        <v>916</v>
      </c>
    </row>
    <row r="95" spans="1:2" x14ac:dyDescent="0.25">
      <c r="A95" t="s">
        <v>917</v>
      </c>
      <c r="B95" s="8" t="s">
        <v>918</v>
      </c>
    </row>
    <row r="96" spans="1:2" x14ac:dyDescent="0.25">
      <c r="A96" t="s">
        <v>919</v>
      </c>
      <c r="B96" s="8" t="s">
        <v>920</v>
      </c>
    </row>
    <row r="97" spans="1:2" x14ac:dyDescent="0.25">
      <c r="A97" t="s">
        <v>921</v>
      </c>
      <c r="B97" s="8" t="s">
        <v>922</v>
      </c>
    </row>
    <row r="98" spans="1:2" x14ac:dyDescent="0.25">
      <c r="A98" t="s">
        <v>923</v>
      </c>
      <c r="B98" s="8" t="s">
        <v>924</v>
      </c>
    </row>
    <row r="99" spans="1:2" x14ac:dyDescent="0.25">
      <c r="A99" t="s">
        <v>925</v>
      </c>
      <c r="B99" s="8" t="s">
        <v>926</v>
      </c>
    </row>
    <row r="100" spans="1:2" x14ac:dyDescent="0.25">
      <c r="A100" t="s">
        <v>927</v>
      </c>
      <c r="B100" s="8" t="s">
        <v>928</v>
      </c>
    </row>
    <row r="101" spans="1:2" x14ac:dyDescent="0.25">
      <c r="A101" t="s">
        <v>929</v>
      </c>
      <c r="B101" s="8" t="s">
        <v>930</v>
      </c>
    </row>
    <row r="102" spans="1:2" x14ac:dyDescent="0.25">
      <c r="A102" t="s">
        <v>931</v>
      </c>
      <c r="B102" s="8" t="s">
        <v>932</v>
      </c>
    </row>
    <row r="103" spans="1:2" x14ac:dyDescent="0.25">
      <c r="A103" t="s">
        <v>933</v>
      </c>
      <c r="B103" s="8" t="s">
        <v>934</v>
      </c>
    </row>
    <row r="104" spans="1:2" x14ac:dyDescent="0.25">
      <c r="A104" t="s">
        <v>935</v>
      </c>
      <c r="B104" s="8" t="s">
        <v>936</v>
      </c>
    </row>
    <row r="105" spans="1:2" x14ac:dyDescent="0.25">
      <c r="A105" t="s">
        <v>937</v>
      </c>
      <c r="B105" s="8" t="s">
        <v>938</v>
      </c>
    </row>
    <row r="106" spans="1:2" x14ac:dyDescent="0.25">
      <c r="A106" t="s">
        <v>939</v>
      </c>
      <c r="B106" s="8" t="s">
        <v>940</v>
      </c>
    </row>
    <row r="107" spans="1:2" x14ac:dyDescent="0.25">
      <c r="A107" t="s">
        <v>941</v>
      </c>
      <c r="B107" s="8" t="s">
        <v>942</v>
      </c>
    </row>
    <row r="108" spans="1:2" x14ac:dyDescent="0.25">
      <c r="A108" t="s">
        <v>943</v>
      </c>
      <c r="B108" s="8" t="s">
        <v>944</v>
      </c>
    </row>
    <row r="109" spans="1:2" x14ac:dyDescent="0.25">
      <c r="A109" t="s">
        <v>945</v>
      </c>
      <c r="B109" s="8" t="s">
        <v>946</v>
      </c>
    </row>
    <row r="110" spans="1:2" x14ac:dyDescent="0.25">
      <c r="A110" t="s">
        <v>947</v>
      </c>
      <c r="B110" s="8" t="s">
        <v>948</v>
      </c>
    </row>
    <row r="111" spans="1:2" x14ac:dyDescent="0.25">
      <c r="A111" t="s">
        <v>949</v>
      </c>
      <c r="B111" s="8" t="s">
        <v>950</v>
      </c>
    </row>
    <row r="112" spans="1:2" x14ac:dyDescent="0.25">
      <c r="A112" t="s">
        <v>951</v>
      </c>
      <c r="B112" s="8" t="s">
        <v>952</v>
      </c>
    </row>
    <row r="113" spans="1:2" x14ac:dyDescent="0.25">
      <c r="A113" t="s">
        <v>953</v>
      </c>
      <c r="B113" s="8" t="s">
        <v>954</v>
      </c>
    </row>
    <row r="114" spans="1:2" x14ac:dyDescent="0.25">
      <c r="A114" t="s">
        <v>955</v>
      </c>
      <c r="B114" s="8" t="s">
        <v>956</v>
      </c>
    </row>
    <row r="115" spans="1:2" x14ac:dyDescent="0.25">
      <c r="A115" t="s">
        <v>957</v>
      </c>
      <c r="B115" s="8" t="s">
        <v>958</v>
      </c>
    </row>
    <row r="116" spans="1:2" x14ac:dyDescent="0.25">
      <c r="A116" t="s">
        <v>959</v>
      </c>
      <c r="B116" s="8" t="s">
        <v>960</v>
      </c>
    </row>
    <row r="117" spans="1:2" x14ac:dyDescent="0.25">
      <c r="A117" t="s">
        <v>961</v>
      </c>
      <c r="B117" s="8" t="s">
        <v>962</v>
      </c>
    </row>
    <row r="118" spans="1:2" x14ac:dyDescent="0.25">
      <c r="A118" t="s">
        <v>963</v>
      </c>
      <c r="B118" s="8" t="s">
        <v>964</v>
      </c>
    </row>
    <row r="119" spans="1:2" x14ac:dyDescent="0.25">
      <c r="A119" t="s">
        <v>965</v>
      </c>
      <c r="B119" s="8" t="s">
        <v>966</v>
      </c>
    </row>
    <row r="120" spans="1:2" x14ac:dyDescent="0.25">
      <c r="A120" t="s">
        <v>967</v>
      </c>
      <c r="B120" s="8" t="s">
        <v>968</v>
      </c>
    </row>
    <row r="121" spans="1:2" x14ac:dyDescent="0.25">
      <c r="A121" t="s">
        <v>969</v>
      </c>
      <c r="B121" s="8" t="s">
        <v>970</v>
      </c>
    </row>
    <row r="122" spans="1:2" x14ac:dyDescent="0.25">
      <c r="A122" t="s">
        <v>971</v>
      </c>
      <c r="B122" s="8" t="s">
        <v>972</v>
      </c>
    </row>
    <row r="123" spans="1:2" x14ac:dyDescent="0.25">
      <c r="A123" t="s">
        <v>973</v>
      </c>
      <c r="B123" s="8" t="s">
        <v>974</v>
      </c>
    </row>
    <row r="124" spans="1:2" x14ac:dyDescent="0.25">
      <c r="A124" t="s">
        <v>975</v>
      </c>
      <c r="B124" s="8" t="s">
        <v>976</v>
      </c>
    </row>
    <row r="125" spans="1:2" x14ac:dyDescent="0.25">
      <c r="A125" t="s">
        <v>977</v>
      </c>
      <c r="B125" s="8" t="s">
        <v>978</v>
      </c>
    </row>
    <row r="126" spans="1:2" x14ac:dyDescent="0.25">
      <c r="A126" t="s">
        <v>979</v>
      </c>
      <c r="B126" s="8" t="s">
        <v>980</v>
      </c>
    </row>
    <row r="127" spans="1:2" x14ac:dyDescent="0.25">
      <c r="A127" t="s">
        <v>981</v>
      </c>
      <c r="B127" s="8" t="s">
        <v>982</v>
      </c>
    </row>
    <row r="128" spans="1:2" x14ac:dyDescent="0.25">
      <c r="A128" t="s">
        <v>983</v>
      </c>
      <c r="B128" s="8" t="s">
        <v>984</v>
      </c>
    </row>
    <row r="129" spans="1:2" x14ac:dyDescent="0.25">
      <c r="A129" t="s">
        <v>985</v>
      </c>
      <c r="B129" s="8" t="s">
        <v>986</v>
      </c>
    </row>
    <row r="130" spans="1:2" x14ac:dyDescent="0.25">
      <c r="A130" t="s">
        <v>987</v>
      </c>
      <c r="B130" s="8" t="s">
        <v>988</v>
      </c>
    </row>
    <row r="131" spans="1:2" x14ac:dyDescent="0.25">
      <c r="A131" t="s">
        <v>989</v>
      </c>
      <c r="B131" s="8" t="s">
        <v>990</v>
      </c>
    </row>
    <row r="132" spans="1:2" x14ac:dyDescent="0.25">
      <c r="A132" t="s">
        <v>991</v>
      </c>
      <c r="B132" s="8" t="s">
        <v>992</v>
      </c>
    </row>
    <row r="133" spans="1:2" x14ac:dyDescent="0.25">
      <c r="A133" t="s">
        <v>993</v>
      </c>
      <c r="B133" s="8" t="s">
        <v>994</v>
      </c>
    </row>
    <row r="134" spans="1:2" x14ac:dyDescent="0.25">
      <c r="A134" t="s">
        <v>995</v>
      </c>
      <c r="B134" s="8" t="s">
        <v>996</v>
      </c>
    </row>
    <row r="135" spans="1:2" x14ac:dyDescent="0.25">
      <c r="A135" t="s">
        <v>997</v>
      </c>
      <c r="B135" s="8" t="s">
        <v>998</v>
      </c>
    </row>
    <row r="136" spans="1:2" x14ac:dyDescent="0.25">
      <c r="A136" t="s">
        <v>999</v>
      </c>
      <c r="B136" s="8" t="s">
        <v>1000</v>
      </c>
    </row>
    <row r="137" spans="1:2" x14ac:dyDescent="0.25">
      <c r="A137" t="s">
        <v>1001</v>
      </c>
      <c r="B137" s="8" t="s">
        <v>1002</v>
      </c>
    </row>
    <row r="138" spans="1:2" x14ac:dyDescent="0.25">
      <c r="A138" t="s">
        <v>1003</v>
      </c>
      <c r="B138" s="8" t="s">
        <v>1004</v>
      </c>
    </row>
    <row r="139" spans="1:2" x14ac:dyDescent="0.25">
      <c r="A139" t="s">
        <v>1005</v>
      </c>
      <c r="B139" s="8" t="s">
        <v>1006</v>
      </c>
    </row>
    <row r="140" spans="1:2" x14ac:dyDescent="0.25">
      <c r="A140" t="s">
        <v>1007</v>
      </c>
      <c r="B140" s="8" t="s">
        <v>1008</v>
      </c>
    </row>
    <row r="141" spans="1:2" x14ac:dyDescent="0.25">
      <c r="A141" t="s">
        <v>1009</v>
      </c>
      <c r="B141" s="8" t="s">
        <v>1010</v>
      </c>
    </row>
    <row r="142" spans="1:2" x14ac:dyDescent="0.25">
      <c r="A142" t="s">
        <v>1011</v>
      </c>
      <c r="B142" s="8" t="s">
        <v>1012</v>
      </c>
    </row>
    <row r="143" spans="1:2" x14ac:dyDescent="0.25">
      <c r="A143" t="s">
        <v>1013</v>
      </c>
      <c r="B143" s="8" t="s">
        <v>1014</v>
      </c>
    </row>
    <row r="144" spans="1:2" x14ac:dyDescent="0.25">
      <c r="A144" t="s">
        <v>1015</v>
      </c>
      <c r="B144" s="8" t="s">
        <v>1016</v>
      </c>
    </row>
    <row r="145" spans="1:2" x14ac:dyDescent="0.25">
      <c r="A145" t="s">
        <v>1017</v>
      </c>
      <c r="B145" s="8" t="s">
        <v>900</v>
      </c>
    </row>
    <row r="146" spans="1:2" x14ac:dyDescent="0.25">
      <c r="A146" t="s">
        <v>1018</v>
      </c>
      <c r="B146" s="8" t="s">
        <v>1019</v>
      </c>
    </row>
    <row r="147" spans="1:2" x14ac:dyDescent="0.25">
      <c r="A147" t="s">
        <v>1020</v>
      </c>
      <c r="B147" s="8" t="s">
        <v>1021</v>
      </c>
    </row>
    <row r="148" spans="1:2" x14ac:dyDescent="0.25">
      <c r="A148" t="s">
        <v>1022</v>
      </c>
      <c r="B148" s="8" t="s">
        <v>1023</v>
      </c>
    </row>
    <row r="149" spans="1:2" x14ac:dyDescent="0.25">
      <c r="A149" t="s">
        <v>1024</v>
      </c>
      <c r="B149" s="8" t="s">
        <v>1025</v>
      </c>
    </row>
    <row r="150" spans="1:2" x14ac:dyDescent="0.25">
      <c r="A150" t="s">
        <v>1026</v>
      </c>
      <c r="B150" s="8" t="s">
        <v>1027</v>
      </c>
    </row>
    <row r="151" spans="1:2" x14ac:dyDescent="0.25">
      <c r="A151" t="s">
        <v>1028</v>
      </c>
      <c r="B151" s="8" t="s">
        <v>1029</v>
      </c>
    </row>
    <row r="152" spans="1:2" x14ac:dyDescent="0.25">
      <c r="A152" t="s">
        <v>1030</v>
      </c>
      <c r="B152" s="8" t="s">
        <v>1031</v>
      </c>
    </row>
    <row r="153" spans="1:2" x14ac:dyDescent="0.25">
      <c r="A153" t="s">
        <v>1032</v>
      </c>
      <c r="B153" s="8" t="s">
        <v>1033</v>
      </c>
    </row>
    <row r="154" spans="1:2" x14ac:dyDescent="0.25">
      <c r="A154" t="s">
        <v>1034</v>
      </c>
      <c r="B154" s="8" t="s">
        <v>1035</v>
      </c>
    </row>
    <row r="155" spans="1:2" x14ac:dyDescent="0.25">
      <c r="A155" t="s">
        <v>1036</v>
      </c>
      <c r="B155" s="8" t="s">
        <v>1037</v>
      </c>
    </row>
    <row r="156" spans="1:2" x14ac:dyDescent="0.25">
      <c r="A156" t="s">
        <v>1038</v>
      </c>
      <c r="B156" s="8" t="s">
        <v>1039</v>
      </c>
    </row>
    <row r="157" spans="1:2" x14ac:dyDescent="0.25">
      <c r="A157" t="s">
        <v>1040</v>
      </c>
      <c r="B157" s="8" t="s">
        <v>1041</v>
      </c>
    </row>
    <row r="158" spans="1:2" x14ac:dyDescent="0.25">
      <c r="A158" t="s">
        <v>1042</v>
      </c>
      <c r="B158" s="8" t="s">
        <v>1043</v>
      </c>
    </row>
    <row r="159" spans="1:2" x14ac:dyDescent="0.25">
      <c r="A159" t="s">
        <v>1044</v>
      </c>
      <c r="B159" s="8" t="s">
        <v>1045</v>
      </c>
    </row>
    <row r="160" spans="1:2" x14ac:dyDescent="0.25">
      <c r="A160" t="s">
        <v>1046</v>
      </c>
      <c r="B160" s="8" t="s">
        <v>1047</v>
      </c>
    </row>
    <row r="161" spans="1:2" x14ac:dyDescent="0.25">
      <c r="A161" t="s">
        <v>1048</v>
      </c>
      <c r="B161" s="8" t="s">
        <v>1049</v>
      </c>
    </row>
    <row r="162" spans="1:2" x14ac:dyDescent="0.25">
      <c r="A162" t="s">
        <v>1050</v>
      </c>
      <c r="B162" s="8" t="s">
        <v>1051</v>
      </c>
    </row>
    <row r="163" spans="1:2" x14ac:dyDescent="0.25">
      <c r="A163" t="s">
        <v>1052</v>
      </c>
      <c r="B163" s="8" t="s">
        <v>1053</v>
      </c>
    </row>
    <row r="164" spans="1:2" x14ac:dyDescent="0.25">
      <c r="A164" t="s">
        <v>1054</v>
      </c>
      <c r="B164" s="8" t="s">
        <v>1055</v>
      </c>
    </row>
    <row r="165" spans="1:2" x14ac:dyDescent="0.25">
      <c r="A165" t="s">
        <v>1056</v>
      </c>
      <c r="B165" s="8" t="s">
        <v>1057</v>
      </c>
    </row>
    <row r="166" spans="1:2" x14ac:dyDescent="0.25">
      <c r="A166" t="s">
        <v>1058</v>
      </c>
      <c r="B166" s="8" t="s">
        <v>1059</v>
      </c>
    </row>
    <row r="167" spans="1:2" x14ac:dyDescent="0.25">
      <c r="A167" t="s">
        <v>1060</v>
      </c>
      <c r="B167" s="8" t="s">
        <v>1061</v>
      </c>
    </row>
    <row r="168" spans="1:2" x14ac:dyDescent="0.25">
      <c r="A168" t="s">
        <v>1062</v>
      </c>
      <c r="B168" s="8" t="s">
        <v>1063</v>
      </c>
    </row>
    <row r="169" spans="1:2" x14ac:dyDescent="0.25">
      <c r="A169" t="s">
        <v>1064</v>
      </c>
      <c r="B169" s="8" t="s">
        <v>1065</v>
      </c>
    </row>
    <row r="170" spans="1:2" x14ac:dyDescent="0.25">
      <c r="A170" t="s">
        <v>1066</v>
      </c>
      <c r="B170" s="8" t="s">
        <v>1067</v>
      </c>
    </row>
    <row r="171" spans="1:2" x14ac:dyDescent="0.25">
      <c r="A171" t="s">
        <v>1068</v>
      </c>
      <c r="B171" s="8" t="s">
        <v>1069</v>
      </c>
    </row>
    <row r="172" spans="1:2" x14ac:dyDescent="0.25">
      <c r="A172" t="s">
        <v>1070</v>
      </c>
      <c r="B172" s="8" t="s">
        <v>1071</v>
      </c>
    </row>
    <row r="173" spans="1:2" x14ac:dyDescent="0.25">
      <c r="A173" t="s">
        <v>1072</v>
      </c>
      <c r="B173" s="8" t="s">
        <v>1073</v>
      </c>
    </row>
    <row r="174" spans="1:2" x14ac:dyDescent="0.25">
      <c r="A174" t="s">
        <v>1074</v>
      </c>
      <c r="B174" s="8" t="s">
        <v>1075</v>
      </c>
    </row>
    <row r="175" spans="1:2" x14ac:dyDescent="0.25">
      <c r="A175" t="s">
        <v>1076</v>
      </c>
      <c r="B175" s="8" t="s">
        <v>1077</v>
      </c>
    </row>
    <row r="176" spans="1:2" x14ac:dyDescent="0.25">
      <c r="A176" t="s">
        <v>1078</v>
      </c>
      <c r="B176" s="8" t="s">
        <v>1079</v>
      </c>
    </row>
    <row r="177" spans="1:2" x14ac:dyDescent="0.25">
      <c r="A177" t="s">
        <v>1080</v>
      </c>
      <c r="B177" s="8" t="s">
        <v>1081</v>
      </c>
    </row>
    <row r="178" spans="1:2" x14ac:dyDescent="0.25">
      <c r="A178" t="s">
        <v>1082</v>
      </c>
      <c r="B178" s="8" t="s">
        <v>1083</v>
      </c>
    </row>
    <row r="179" spans="1:2" x14ac:dyDescent="0.25">
      <c r="A179" t="s">
        <v>1084</v>
      </c>
      <c r="B179" s="8" t="s">
        <v>1085</v>
      </c>
    </row>
    <row r="180" spans="1:2" x14ac:dyDescent="0.25">
      <c r="A180" t="s">
        <v>1086</v>
      </c>
      <c r="B180" s="8" t="s">
        <v>1087</v>
      </c>
    </row>
    <row r="181" spans="1:2" x14ac:dyDescent="0.25">
      <c r="A181" t="s">
        <v>1088</v>
      </c>
      <c r="B181" s="8" t="s">
        <v>1089</v>
      </c>
    </row>
    <row r="182" spans="1:2" x14ac:dyDescent="0.25">
      <c r="A182" t="s">
        <v>1090</v>
      </c>
      <c r="B182" s="8" t="s">
        <v>1091</v>
      </c>
    </row>
    <row r="183" spans="1:2" x14ac:dyDescent="0.25">
      <c r="A183" t="s">
        <v>1092</v>
      </c>
      <c r="B183" s="8" t="s">
        <v>1093</v>
      </c>
    </row>
    <row r="184" spans="1:2" x14ac:dyDescent="0.25">
      <c r="A184" t="s">
        <v>1094</v>
      </c>
      <c r="B184" s="8" t="s">
        <v>1095</v>
      </c>
    </row>
    <row r="185" spans="1:2" x14ac:dyDescent="0.25">
      <c r="A185" t="s">
        <v>1096</v>
      </c>
      <c r="B185" s="8" t="s">
        <v>1097</v>
      </c>
    </row>
    <row r="186" spans="1:2" x14ac:dyDescent="0.25">
      <c r="A186" t="s">
        <v>1098</v>
      </c>
      <c r="B186" s="8" t="s">
        <v>1099</v>
      </c>
    </row>
    <row r="187" spans="1:2" x14ac:dyDescent="0.25">
      <c r="A187" t="s">
        <v>1100</v>
      </c>
      <c r="B187" s="8" t="s">
        <v>1101</v>
      </c>
    </row>
    <row r="188" spans="1:2" x14ac:dyDescent="0.25">
      <c r="A188" t="s">
        <v>1102</v>
      </c>
      <c r="B188" s="8" t="s">
        <v>1103</v>
      </c>
    </row>
    <row r="189" spans="1:2" x14ac:dyDescent="0.25">
      <c r="A189" t="s">
        <v>1104</v>
      </c>
      <c r="B189" s="8" t="s">
        <v>1105</v>
      </c>
    </row>
    <row r="190" spans="1:2" x14ac:dyDescent="0.25">
      <c r="A190" t="s">
        <v>1106</v>
      </c>
      <c r="B190" s="8" t="s">
        <v>1107</v>
      </c>
    </row>
    <row r="191" spans="1:2" x14ac:dyDescent="0.25">
      <c r="A191" t="s">
        <v>1108</v>
      </c>
      <c r="B191" s="8" t="s">
        <v>1109</v>
      </c>
    </row>
    <row r="192" spans="1:2" x14ac:dyDescent="0.25">
      <c r="A192" t="s">
        <v>1110</v>
      </c>
      <c r="B192" s="8" t="s">
        <v>1111</v>
      </c>
    </row>
    <row r="193" spans="1:2" x14ac:dyDescent="0.25">
      <c r="A193" t="s">
        <v>1112</v>
      </c>
      <c r="B193" s="8" t="s">
        <v>1113</v>
      </c>
    </row>
    <row r="194" spans="1:2" x14ac:dyDescent="0.25">
      <c r="A194" t="s">
        <v>1114</v>
      </c>
      <c r="B194" s="8" t="s">
        <v>1115</v>
      </c>
    </row>
    <row r="195" spans="1:2" x14ac:dyDescent="0.25">
      <c r="A195" t="s">
        <v>1116</v>
      </c>
      <c r="B195" s="8" t="s">
        <v>1117</v>
      </c>
    </row>
    <row r="196" spans="1:2" x14ac:dyDescent="0.25">
      <c r="A196" t="s">
        <v>1118</v>
      </c>
      <c r="B196" s="8" t="s">
        <v>1119</v>
      </c>
    </row>
    <row r="197" spans="1:2" x14ac:dyDescent="0.25">
      <c r="A197" t="s">
        <v>1120</v>
      </c>
      <c r="B197" s="8" t="s">
        <v>1121</v>
      </c>
    </row>
    <row r="198" spans="1:2" x14ac:dyDescent="0.25">
      <c r="A198" t="s">
        <v>1122</v>
      </c>
      <c r="B198" s="8" t="s">
        <v>1123</v>
      </c>
    </row>
    <row r="199" spans="1:2" x14ac:dyDescent="0.25">
      <c r="A199" t="s">
        <v>1124</v>
      </c>
      <c r="B199" s="8" t="s">
        <v>1125</v>
      </c>
    </row>
    <row r="200" spans="1:2" x14ac:dyDescent="0.25">
      <c r="A200" t="s">
        <v>1126</v>
      </c>
      <c r="B200" s="8" t="s">
        <v>1127</v>
      </c>
    </row>
    <row r="201" spans="1:2" x14ac:dyDescent="0.25">
      <c r="A201" t="s">
        <v>1128</v>
      </c>
      <c r="B201" s="8" t="s">
        <v>1129</v>
      </c>
    </row>
    <row r="202" spans="1:2" x14ac:dyDescent="0.25">
      <c r="A202" t="s">
        <v>1130</v>
      </c>
      <c r="B202" s="8" t="s">
        <v>1131</v>
      </c>
    </row>
    <row r="203" spans="1:2" x14ac:dyDescent="0.25">
      <c r="A203" t="s">
        <v>1132</v>
      </c>
      <c r="B203" s="8" t="s">
        <v>1133</v>
      </c>
    </row>
    <row r="204" spans="1:2" x14ac:dyDescent="0.25">
      <c r="A204" t="s">
        <v>1134</v>
      </c>
      <c r="B204" s="8" t="s">
        <v>1135</v>
      </c>
    </row>
    <row r="205" spans="1:2" x14ac:dyDescent="0.25">
      <c r="A205" t="s">
        <v>1136</v>
      </c>
      <c r="B205" s="8" t="s">
        <v>1137</v>
      </c>
    </row>
    <row r="206" spans="1:2" x14ac:dyDescent="0.25">
      <c r="A206" t="s">
        <v>1138</v>
      </c>
      <c r="B206" s="8" t="s">
        <v>1139</v>
      </c>
    </row>
    <row r="207" spans="1:2" x14ac:dyDescent="0.25">
      <c r="A207" t="s">
        <v>1140</v>
      </c>
      <c r="B207" s="8" t="s">
        <v>1141</v>
      </c>
    </row>
    <row r="208" spans="1:2" x14ac:dyDescent="0.25">
      <c r="A208" t="s">
        <v>1142</v>
      </c>
      <c r="B208" s="8" t="s">
        <v>1143</v>
      </c>
    </row>
    <row r="209" spans="1:2" x14ac:dyDescent="0.25">
      <c r="A209" t="s">
        <v>1144</v>
      </c>
      <c r="B209" s="8" t="s">
        <v>1145</v>
      </c>
    </row>
    <row r="210" spans="1:2" x14ac:dyDescent="0.25">
      <c r="A210" t="s">
        <v>1146</v>
      </c>
      <c r="B210" s="8" t="s">
        <v>1147</v>
      </c>
    </row>
    <row r="211" spans="1:2" x14ac:dyDescent="0.25">
      <c r="A211" t="s">
        <v>1148</v>
      </c>
      <c r="B211" s="8" t="s">
        <v>1149</v>
      </c>
    </row>
    <row r="212" spans="1:2" x14ac:dyDescent="0.25">
      <c r="A212" t="s">
        <v>1150</v>
      </c>
      <c r="B212" s="8" t="s">
        <v>1151</v>
      </c>
    </row>
    <row r="213" spans="1:2" x14ac:dyDescent="0.25">
      <c r="A213" t="s">
        <v>1152</v>
      </c>
      <c r="B213" s="8" t="s">
        <v>1153</v>
      </c>
    </row>
    <row r="214" spans="1:2" x14ac:dyDescent="0.25">
      <c r="A214" t="s">
        <v>1154</v>
      </c>
      <c r="B214" s="8" t="s">
        <v>1155</v>
      </c>
    </row>
    <row r="215" spans="1:2" x14ac:dyDescent="0.25">
      <c r="A215" t="s">
        <v>1156</v>
      </c>
      <c r="B215" s="8" t="s">
        <v>1157</v>
      </c>
    </row>
    <row r="216" spans="1:2" x14ac:dyDescent="0.25">
      <c r="A216" t="s">
        <v>1158</v>
      </c>
      <c r="B216" s="8" t="s">
        <v>1159</v>
      </c>
    </row>
    <row r="217" spans="1:2" x14ac:dyDescent="0.25">
      <c r="A217" t="s">
        <v>1160</v>
      </c>
      <c r="B217" s="8" t="s">
        <v>1161</v>
      </c>
    </row>
    <row r="218" spans="1:2" x14ac:dyDescent="0.25">
      <c r="A218" t="s">
        <v>1162</v>
      </c>
      <c r="B218" s="8" t="s">
        <v>1163</v>
      </c>
    </row>
    <row r="219" spans="1:2" x14ac:dyDescent="0.25">
      <c r="A219" t="s">
        <v>1164</v>
      </c>
      <c r="B219" s="8" t="s">
        <v>1165</v>
      </c>
    </row>
    <row r="220" spans="1:2" x14ac:dyDescent="0.25">
      <c r="A220" t="s">
        <v>1166</v>
      </c>
      <c r="B220" s="8" t="s">
        <v>1167</v>
      </c>
    </row>
    <row r="221" spans="1:2" x14ac:dyDescent="0.25">
      <c r="A221" t="s">
        <v>1168</v>
      </c>
      <c r="B221" s="8" t="s">
        <v>1169</v>
      </c>
    </row>
    <row r="222" spans="1:2" x14ac:dyDescent="0.25">
      <c r="A222" t="s">
        <v>1170</v>
      </c>
      <c r="B222" s="8" t="s">
        <v>1171</v>
      </c>
    </row>
    <row r="223" spans="1:2" x14ac:dyDescent="0.25">
      <c r="A223" t="s">
        <v>1172</v>
      </c>
      <c r="B223" s="8" t="s">
        <v>1173</v>
      </c>
    </row>
    <row r="224" spans="1:2" x14ac:dyDescent="0.25">
      <c r="A224" t="s">
        <v>1174</v>
      </c>
      <c r="B224" s="8" t="s">
        <v>1175</v>
      </c>
    </row>
    <row r="225" spans="1:2" x14ac:dyDescent="0.25">
      <c r="A225" t="s">
        <v>1176</v>
      </c>
      <c r="B225" s="8" t="s">
        <v>1177</v>
      </c>
    </row>
    <row r="226" spans="1:2" x14ac:dyDescent="0.25">
      <c r="A226" t="s">
        <v>1178</v>
      </c>
      <c r="B226" s="8" t="s">
        <v>1179</v>
      </c>
    </row>
    <row r="227" spans="1:2" x14ac:dyDescent="0.25">
      <c r="A227" t="s">
        <v>1180</v>
      </c>
      <c r="B227" s="8" t="s">
        <v>1181</v>
      </c>
    </row>
    <row r="228" spans="1:2" x14ac:dyDescent="0.25">
      <c r="A228" t="s">
        <v>1182</v>
      </c>
      <c r="B228" s="8" t="s">
        <v>1183</v>
      </c>
    </row>
    <row r="229" spans="1:2" x14ac:dyDescent="0.25">
      <c r="A229" t="s">
        <v>1184</v>
      </c>
      <c r="B229" s="8" t="s">
        <v>1185</v>
      </c>
    </row>
    <row r="230" spans="1:2" x14ac:dyDescent="0.25">
      <c r="A230" t="s">
        <v>1186</v>
      </c>
      <c r="B230" s="8" t="s">
        <v>1187</v>
      </c>
    </row>
    <row r="231" spans="1:2" x14ac:dyDescent="0.25">
      <c r="A231" t="s">
        <v>1188</v>
      </c>
      <c r="B231" s="8" t="s">
        <v>1189</v>
      </c>
    </row>
    <row r="232" spans="1:2" x14ac:dyDescent="0.25">
      <c r="A232" t="s">
        <v>1190</v>
      </c>
      <c r="B232" s="8" t="s">
        <v>1191</v>
      </c>
    </row>
    <row r="233" spans="1:2" x14ac:dyDescent="0.25">
      <c r="A233" t="s">
        <v>1192</v>
      </c>
      <c r="B233" s="8" t="s">
        <v>1193</v>
      </c>
    </row>
    <row r="234" spans="1:2" x14ac:dyDescent="0.25">
      <c r="A234" t="s">
        <v>1194</v>
      </c>
      <c r="B234" s="8" t="s">
        <v>1195</v>
      </c>
    </row>
    <row r="235" spans="1:2" x14ac:dyDescent="0.25">
      <c r="A235" t="s">
        <v>1196</v>
      </c>
      <c r="B235" s="8" t="s">
        <v>1197</v>
      </c>
    </row>
    <row r="236" spans="1:2" x14ac:dyDescent="0.25">
      <c r="A236" t="s">
        <v>1198</v>
      </c>
      <c r="B236" s="8" t="s">
        <v>1199</v>
      </c>
    </row>
    <row r="237" spans="1:2" x14ac:dyDescent="0.25">
      <c r="A237" t="s">
        <v>1200</v>
      </c>
      <c r="B237" s="8" t="s">
        <v>1201</v>
      </c>
    </row>
    <row r="238" spans="1:2" x14ac:dyDescent="0.25">
      <c r="A238" t="s">
        <v>1202</v>
      </c>
      <c r="B238" s="8" t="s">
        <v>1203</v>
      </c>
    </row>
    <row r="239" spans="1:2" x14ac:dyDescent="0.25">
      <c r="A239" t="s">
        <v>1204</v>
      </c>
      <c r="B239" s="8" t="s">
        <v>1205</v>
      </c>
    </row>
    <row r="240" spans="1:2" x14ac:dyDescent="0.25">
      <c r="A240" t="s">
        <v>1206</v>
      </c>
      <c r="B240" s="8" t="s">
        <v>1207</v>
      </c>
    </row>
    <row r="241" spans="1:2" x14ac:dyDescent="0.25">
      <c r="A241" t="s">
        <v>1208</v>
      </c>
      <c r="B241" s="8" t="s">
        <v>1209</v>
      </c>
    </row>
    <row r="242" spans="1:2" x14ac:dyDescent="0.25">
      <c r="A242" t="s">
        <v>1210</v>
      </c>
      <c r="B242" s="8" t="s">
        <v>1211</v>
      </c>
    </row>
    <row r="243" spans="1:2" x14ac:dyDescent="0.25">
      <c r="A243" t="s">
        <v>1212</v>
      </c>
      <c r="B243" s="8" t="s">
        <v>1213</v>
      </c>
    </row>
    <row r="244" spans="1:2" x14ac:dyDescent="0.25">
      <c r="A244" t="s">
        <v>1214</v>
      </c>
      <c r="B244" s="8" t="s">
        <v>1215</v>
      </c>
    </row>
    <row r="245" spans="1:2" x14ac:dyDescent="0.25">
      <c r="A245" t="s">
        <v>1216</v>
      </c>
      <c r="B245" s="8" t="s">
        <v>1217</v>
      </c>
    </row>
    <row r="246" spans="1:2" x14ac:dyDescent="0.25">
      <c r="A246" t="s">
        <v>1218</v>
      </c>
      <c r="B246" s="8" t="s">
        <v>1219</v>
      </c>
    </row>
    <row r="247" spans="1:2" x14ac:dyDescent="0.25">
      <c r="A247" t="s">
        <v>1220</v>
      </c>
      <c r="B247" s="8" t="s">
        <v>1221</v>
      </c>
    </row>
    <row r="248" spans="1:2" x14ac:dyDescent="0.25">
      <c r="A248" t="s">
        <v>1222</v>
      </c>
      <c r="B248" s="8" t="s">
        <v>1223</v>
      </c>
    </row>
    <row r="249" spans="1:2" x14ac:dyDescent="0.25">
      <c r="A249" t="s">
        <v>1224</v>
      </c>
      <c r="B249" s="8" t="s">
        <v>1225</v>
      </c>
    </row>
    <row r="250" spans="1:2" x14ac:dyDescent="0.25">
      <c r="A250" t="s">
        <v>1226</v>
      </c>
      <c r="B250" s="8" t="s">
        <v>1227</v>
      </c>
    </row>
    <row r="251" spans="1:2" x14ac:dyDescent="0.25">
      <c r="A251" t="s">
        <v>1228</v>
      </c>
      <c r="B251" s="8" t="s">
        <v>1229</v>
      </c>
    </row>
    <row r="252" spans="1:2" x14ac:dyDescent="0.25">
      <c r="A252" t="s">
        <v>1230</v>
      </c>
      <c r="B252" s="8" t="s">
        <v>1231</v>
      </c>
    </row>
    <row r="253" spans="1:2" x14ac:dyDescent="0.25">
      <c r="A253" t="s">
        <v>1232</v>
      </c>
      <c r="B253" s="8" t="s">
        <v>1233</v>
      </c>
    </row>
    <row r="254" spans="1:2" x14ac:dyDescent="0.25">
      <c r="A254" t="s">
        <v>1234</v>
      </c>
      <c r="B254" s="8" t="s">
        <v>1235</v>
      </c>
    </row>
    <row r="255" spans="1:2" x14ac:dyDescent="0.25">
      <c r="A255" t="s">
        <v>1236</v>
      </c>
      <c r="B255" s="8" t="s">
        <v>1237</v>
      </c>
    </row>
    <row r="256" spans="1:2" x14ac:dyDescent="0.25">
      <c r="A256" t="s">
        <v>1238</v>
      </c>
      <c r="B256" s="8" t="s">
        <v>1239</v>
      </c>
    </row>
    <row r="257" spans="1:2" x14ac:dyDescent="0.25">
      <c r="A257" t="s">
        <v>1240</v>
      </c>
      <c r="B257" s="8" t="s">
        <v>1241</v>
      </c>
    </row>
    <row r="258" spans="1:2" x14ac:dyDescent="0.25">
      <c r="A258" t="s">
        <v>1242</v>
      </c>
      <c r="B258" s="8" t="s">
        <v>1243</v>
      </c>
    </row>
    <row r="259" spans="1:2" x14ac:dyDescent="0.25">
      <c r="A259" t="s">
        <v>1244</v>
      </c>
      <c r="B259" s="8" t="s">
        <v>1245</v>
      </c>
    </row>
    <row r="260" spans="1:2" x14ac:dyDescent="0.25">
      <c r="A260" t="s">
        <v>1246</v>
      </c>
      <c r="B260" s="8" t="s">
        <v>1247</v>
      </c>
    </row>
    <row r="261" spans="1:2" x14ac:dyDescent="0.25">
      <c r="A261" t="s">
        <v>1248</v>
      </c>
      <c r="B261" s="8" t="s">
        <v>1249</v>
      </c>
    </row>
    <row r="262" spans="1:2" x14ac:dyDescent="0.25">
      <c r="A262" t="s">
        <v>1250</v>
      </c>
      <c r="B262" s="8" t="s">
        <v>1251</v>
      </c>
    </row>
    <row r="263" spans="1:2" x14ac:dyDescent="0.25">
      <c r="A263" t="s">
        <v>1252</v>
      </c>
      <c r="B263" s="8" t="s">
        <v>1253</v>
      </c>
    </row>
    <row r="264" spans="1:2" x14ac:dyDescent="0.25">
      <c r="A264" t="s">
        <v>1254</v>
      </c>
      <c r="B264" s="8" t="s">
        <v>1255</v>
      </c>
    </row>
    <row r="265" spans="1:2" x14ac:dyDescent="0.25">
      <c r="A265" t="s">
        <v>1256</v>
      </c>
      <c r="B265" s="8" t="s">
        <v>1257</v>
      </c>
    </row>
    <row r="266" spans="1:2" x14ac:dyDescent="0.25">
      <c r="A266" t="s">
        <v>1258</v>
      </c>
      <c r="B266" s="8" t="s">
        <v>1259</v>
      </c>
    </row>
    <row r="267" spans="1:2" x14ac:dyDescent="0.25">
      <c r="A267" t="s">
        <v>1260</v>
      </c>
      <c r="B267" s="8" t="s">
        <v>1261</v>
      </c>
    </row>
    <row r="268" spans="1:2" x14ac:dyDescent="0.25">
      <c r="A268" t="s">
        <v>1262</v>
      </c>
      <c r="B268" s="8" t="s">
        <v>1263</v>
      </c>
    </row>
    <row r="269" spans="1:2" x14ac:dyDescent="0.25">
      <c r="A269" t="s">
        <v>1264</v>
      </c>
      <c r="B269" s="8" t="s">
        <v>1265</v>
      </c>
    </row>
    <row r="270" spans="1:2" x14ac:dyDescent="0.25">
      <c r="A270" t="s">
        <v>1266</v>
      </c>
      <c r="B270" s="8" t="s">
        <v>1267</v>
      </c>
    </row>
    <row r="271" spans="1:2" x14ac:dyDescent="0.25">
      <c r="A271" t="s">
        <v>1268</v>
      </c>
      <c r="B271" s="8" t="s">
        <v>1269</v>
      </c>
    </row>
    <row r="272" spans="1:2" x14ac:dyDescent="0.25">
      <c r="A272" t="s">
        <v>1270</v>
      </c>
      <c r="B272" s="8" t="s">
        <v>1271</v>
      </c>
    </row>
    <row r="273" spans="1:2" x14ac:dyDescent="0.25">
      <c r="A273" t="s">
        <v>1272</v>
      </c>
      <c r="B273" s="8" t="s">
        <v>1273</v>
      </c>
    </row>
    <row r="274" spans="1:2" x14ac:dyDescent="0.25">
      <c r="A274" t="s">
        <v>1274</v>
      </c>
      <c r="B274" s="8" t="s">
        <v>1275</v>
      </c>
    </row>
    <row r="275" spans="1:2" x14ac:dyDescent="0.25">
      <c r="A275" t="s">
        <v>1276</v>
      </c>
      <c r="B275" s="8" t="s">
        <v>1277</v>
      </c>
    </row>
    <row r="276" spans="1:2" x14ac:dyDescent="0.25">
      <c r="A276" t="s">
        <v>1278</v>
      </c>
      <c r="B276" s="8" t="s">
        <v>1279</v>
      </c>
    </row>
    <row r="277" spans="1:2" x14ac:dyDescent="0.25">
      <c r="A277" t="s">
        <v>1280</v>
      </c>
      <c r="B277" s="8" t="s">
        <v>1281</v>
      </c>
    </row>
    <row r="278" spans="1:2" x14ac:dyDescent="0.25">
      <c r="A278" t="s">
        <v>1282</v>
      </c>
      <c r="B278" s="8" t="s">
        <v>1283</v>
      </c>
    </row>
    <row r="279" spans="1:2" x14ac:dyDescent="0.25">
      <c r="A279" t="s">
        <v>1284</v>
      </c>
      <c r="B279" s="8" t="s">
        <v>1285</v>
      </c>
    </row>
    <row r="280" spans="1:2" x14ac:dyDescent="0.25">
      <c r="A280" t="s">
        <v>1286</v>
      </c>
      <c r="B280" s="8" t="s">
        <v>1287</v>
      </c>
    </row>
    <row r="281" spans="1:2" x14ac:dyDescent="0.25">
      <c r="A281" t="s">
        <v>1288</v>
      </c>
      <c r="B281" s="8" t="s">
        <v>1289</v>
      </c>
    </row>
    <row r="282" spans="1:2" x14ac:dyDescent="0.25">
      <c r="A282" t="s">
        <v>1290</v>
      </c>
      <c r="B282" s="8" t="s">
        <v>1291</v>
      </c>
    </row>
    <row r="283" spans="1:2" x14ac:dyDescent="0.25">
      <c r="A283" t="s">
        <v>1292</v>
      </c>
      <c r="B283" s="8" t="s">
        <v>1293</v>
      </c>
    </row>
    <row r="284" spans="1:2" x14ac:dyDescent="0.25">
      <c r="A284" t="s">
        <v>1294</v>
      </c>
      <c r="B284" s="8" t="s">
        <v>1295</v>
      </c>
    </row>
    <row r="285" spans="1:2" x14ac:dyDescent="0.25">
      <c r="A285" t="s">
        <v>1296</v>
      </c>
      <c r="B285" s="8" t="s">
        <v>1297</v>
      </c>
    </row>
    <row r="286" spans="1:2" x14ac:dyDescent="0.25">
      <c r="A286" t="s">
        <v>1298</v>
      </c>
      <c r="B286" s="8" t="s">
        <v>1299</v>
      </c>
    </row>
    <row r="287" spans="1:2" x14ac:dyDescent="0.25">
      <c r="A287" t="s">
        <v>1300</v>
      </c>
      <c r="B287" s="8" t="s">
        <v>1301</v>
      </c>
    </row>
    <row r="288" spans="1:2" x14ac:dyDescent="0.25">
      <c r="A288" t="s">
        <v>1302</v>
      </c>
      <c r="B288" s="8" t="s">
        <v>1303</v>
      </c>
    </row>
    <row r="289" spans="1:2" x14ac:dyDescent="0.25">
      <c r="A289" t="s">
        <v>1304</v>
      </c>
      <c r="B289" s="8" t="s">
        <v>1305</v>
      </c>
    </row>
    <row r="290" spans="1:2" x14ac:dyDescent="0.25">
      <c r="A290" t="s">
        <v>1306</v>
      </c>
      <c r="B290" s="8" t="s">
        <v>1307</v>
      </c>
    </row>
    <row r="291" spans="1:2" x14ac:dyDescent="0.25">
      <c r="A291" t="s">
        <v>1308</v>
      </c>
      <c r="B291" s="8" t="s">
        <v>1309</v>
      </c>
    </row>
    <row r="292" spans="1:2" x14ac:dyDescent="0.25">
      <c r="A292" t="s">
        <v>1310</v>
      </c>
      <c r="B292" s="8" t="s">
        <v>1311</v>
      </c>
    </row>
    <row r="293" spans="1:2" x14ac:dyDescent="0.25">
      <c r="A293" t="s">
        <v>1312</v>
      </c>
      <c r="B293" s="8" t="s">
        <v>1313</v>
      </c>
    </row>
    <row r="294" spans="1:2" x14ac:dyDescent="0.25">
      <c r="A294" t="s">
        <v>1314</v>
      </c>
      <c r="B294" s="8" t="s">
        <v>1315</v>
      </c>
    </row>
    <row r="295" spans="1:2" x14ac:dyDescent="0.25">
      <c r="A295" t="s">
        <v>1316</v>
      </c>
      <c r="B295" s="8" t="s">
        <v>1317</v>
      </c>
    </row>
    <row r="296" spans="1:2" x14ac:dyDescent="0.25">
      <c r="A296" t="s">
        <v>1318</v>
      </c>
      <c r="B296" s="8" t="s">
        <v>1319</v>
      </c>
    </row>
    <row r="297" spans="1:2" x14ac:dyDescent="0.25">
      <c r="A297" t="s">
        <v>1320</v>
      </c>
      <c r="B297" s="8" t="s">
        <v>1321</v>
      </c>
    </row>
    <row r="298" spans="1:2" x14ac:dyDescent="0.25">
      <c r="A298" t="s">
        <v>1322</v>
      </c>
      <c r="B298" s="8" t="s">
        <v>1323</v>
      </c>
    </row>
    <row r="299" spans="1:2" x14ac:dyDescent="0.25">
      <c r="A299" t="s">
        <v>1324</v>
      </c>
      <c r="B299" s="8" t="s">
        <v>1325</v>
      </c>
    </row>
    <row r="300" spans="1:2" x14ac:dyDescent="0.25">
      <c r="A300" t="s">
        <v>1326</v>
      </c>
      <c r="B300" s="8" t="s">
        <v>1327</v>
      </c>
    </row>
    <row r="301" spans="1:2" x14ac:dyDescent="0.25">
      <c r="A301" t="s">
        <v>1328</v>
      </c>
      <c r="B301" s="8" t="s">
        <v>1329</v>
      </c>
    </row>
    <row r="302" spans="1:2" x14ac:dyDescent="0.25">
      <c r="A302" t="s">
        <v>1330</v>
      </c>
      <c r="B302" s="8" t="s">
        <v>1331</v>
      </c>
    </row>
    <row r="303" spans="1:2" x14ac:dyDescent="0.25">
      <c r="A303" t="s">
        <v>1332</v>
      </c>
      <c r="B303" s="8" t="s">
        <v>1333</v>
      </c>
    </row>
    <row r="304" spans="1:2" x14ac:dyDescent="0.25">
      <c r="A304" t="s">
        <v>1334</v>
      </c>
      <c r="B304" s="8" t="s">
        <v>1335</v>
      </c>
    </row>
    <row r="305" spans="1:2" x14ac:dyDescent="0.25">
      <c r="A305" t="s">
        <v>1336</v>
      </c>
      <c r="B305" s="8" t="s">
        <v>1337</v>
      </c>
    </row>
    <row r="306" spans="1:2" x14ac:dyDescent="0.25">
      <c r="A306" t="s">
        <v>1338</v>
      </c>
      <c r="B306" s="8" t="s">
        <v>1339</v>
      </c>
    </row>
    <row r="307" spans="1:2" x14ac:dyDescent="0.25">
      <c r="A307" t="s">
        <v>1340</v>
      </c>
      <c r="B307" s="8" t="s">
        <v>1341</v>
      </c>
    </row>
    <row r="308" spans="1:2" x14ac:dyDescent="0.25">
      <c r="A308" t="s">
        <v>1342</v>
      </c>
      <c r="B308" s="8" t="s">
        <v>1343</v>
      </c>
    </row>
    <row r="309" spans="1:2" x14ac:dyDescent="0.25">
      <c r="A309" t="s">
        <v>1344</v>
      </c>
      <c r="B309" s="8" t="s">
        <v>1345</v>
      </c>
    </row>
    <row r="310" spans="1:2" x14ac:dyDescent="0.25">
      <c r="A310" t="s">
        <v>1346</v>
      </c>
      <c r="B310" s="8" t="s">
        <v>1347</v>
      </c>
    </row>
    <row r="311" spans="1:2" x14ac:dyDescent="0.25">
      <c r="A311" t="s">
        <v>1348</v>
      </c>
      <c r="B311" s="8" t="s">
        <v>1349</v>
      </c>
    </row>
    <row r="312" spans="1:2" x14ac:dyDescent="0.25">
      <c r="A312" t="s">
        <v>1350</v>
      </c>
      <c r="B312" s="8" t="s">
        <v>1351</v>
      </c>
    </row>
    <row r="313" spans="1:2" x14ac:dyDescent="0.25">
      <c r="A313" t="s">
        <v>1352</v>
      </c>
      <c r="B313" s="8" t="s">
        <v>1353</v>
      </c>
    </row>
    <row r="314" spans="1:2" x14ac:dyDescent="0.25">
      <c r="A314" t="s">
        <v>1354</v>
      </c>
      <c r="B314" s="8" t="s">
        <v>1355</v>
      </c>
    </row>
    <row r="315" spans="1:2" x14ac:dyDescent="0.25">
      <c r="A315" t="s">
        <v>1356</v>
      </c>
      <c r="B315" s="8" t="s">
        <v>1357</v>
      </c>
    </row>
    <row r="316" spans="1:2" x14ac:dyDescent="0.25">
      <c r="A316" t="s">
        <v>1358</v>
      </c>
      <c r="B316" s="8" t="s">
        <v>1359</v>
      </c>
    </row>
    <row r="317" spans="1:2" x14ac:dyDescent="0.25">
      <c r="A317" t="s">
        <v>1360</v>
      </c>
      <c r="B317" s="8" t="s">
        <v>1361</v>
      </c>
    </row>
    <row r="318" spans="1:2" x14ac:dyDescent="0.25">
      <c r="A318" t="s">
        <v>1362</v>
      </c>
      <c r="B318" s="8" t="s">
        <v>1363</v>
      </c>
    </row>
    <row r="319" spans="1:2" x14ac:dyDescent="0.25">
      <c r="A319" t="s">
        <v>1364</v>
      </c>
      <c r="B319" s="8" t="s">
        <v>1365</v>
      </c>
    </row>
    <row r="320" spans="1:2" x14ac:dyDescent="0.25">
      <c r="A320" t="s">
        <v>1366</v>
      </c>
      <c r="B320" s="8" t="s">
        <v>1367</v>
      </c>
    </row>
    <row r="321" spans="1:2" x14ac:dyDescent="0.25">
      <c r="A321" t="s">
        <v>1368</v>
      </c>
      <c r="B321" s="8" t="s">
        <v>1369</v>
      </c>
    </row>
    <row r="322" spans="1:2" x14ac:dyDescent="0.25">
      <c r="A322" t="s">
        <v>1370</v>
      </c>
      <c r="B322" s="8" t="s">
        <v>1371</v>
      </c>
    </row>
    <row r="323" spans="1:2" x14ac:dyDescent="0.25">
      <c r="A323" t="s">
        <v>1372</v>
      </c>
      <c r="B323" s="8" t="s">
        <v>1373</v>
      </c>
    </row>
    <row r="324" spans="1:2" x14ac:dyDescent="0.25">
      <c r="A324" t="s">
        <v>1374</v>
      </c>
      <c r="B324" s="8" t="s">
        <v>1375</v>
      </c>
    </row>
    <row r="325" spans="1:2" x14ac:dyDescent="0.25">
      <c r="A325" t="s">
        <v>1376</v>
      </c>
      <c r="B325" s="8" t="s">
        <v>1377</v>
      </c>
    </row>
    <row r="326" spans="1:2" x14ac:dyDescent="0.25">
      <c r="A326" t="s">
        <v>1378</v>
      </c>
      <c r="B326" s="8" t="s">
        <v>1379</v>
      </c>
    </row>
    <row r="327" spans="1:2" x14ac:dyDescent="0.25">
      <c r="A327" t="s">
        <v>1380</v>
      </c>
      <c r="B327" s="8" t="s">
        <v>1381</v>
      </c>
    </row>
    <row r="328" spans="1:2" x14ac:dyDescent="0.25">
      <c r="A328" t="s">
        <v>1382</v>
      </c>
      <c r="B328" s="8" t="s">
        <v>1383</v>
      </c>
    </row>
    <row r="329" spans="1:2" x14ac:dyDescent="0.25">
      <c r="A329" t="s">
        <v>1384</v>
      </c>
      <c r="B329" s="8" t="s">
        <v>1385</v>
      </c>
    </row>
    <row r="330" spans="1:2" x14ac:dyDescent="0.25">
      <c r="A330" t="s">
        <v>1386</v>
      </c>
      <c r="B330" s="8" t="s">
        <v>1387</v>
      </c>
    </row>
    <row r="331" spans="1:2" x14ac:dyDescent="0.25">
      <c r="A331" t="s">
        <v>1388</v>
      </c>
      <c r="B331" s="8" t="s">
        <v>1389</v>
      </c>
    </row>
    <row r="332" spans="1:2" x14ac:dyDescent="0.25">
      <c r="A332" t="s">
        <v>1390</v>
      </c>
      <c r="B332" s="8" t="s">
        <v>1391</v>
      </c>
    </row>
    <row r="333" spans="1:2" x14ac:dyDescent="0.25">
      <c r="A333" t="s">
        <v>1392</v>
      </c>
      <c r="B333" s="8" t="s">
        <v>1393</v>
      </c>
    </row>
    <row r="334" spans="1:2" x14ac:dyDescent="0.25">
      <c r="A334" t="s">
        <v>1394</v>
      </c>
      <c r="B334" s="8" t="s">
        <v>1395</v>
      </c>
    </row>
    <row r="335" spans="1:2" x14ac:dyDescent="0.25">
      <c r="A335" t="s">
        <v>1396</v>
      </c>
      <c r="B335" s="8" t="s">
        <v>1397</v>
      </c>
    </row>
    <row r="336" spans="1:2" x14ac:dyDescent="0.25">
      <c r="A336" t="s">
        <v>1398</v>
      </c>
      <c r="B336" s="8" t="s">
        <v>1399</v>
      </c>
    </row>
    <row r="337" spans="1:2" x14ac:dyDescent="0.25">
      <c r="A337" t="s">
        <v>1400</v>
      </c>
      <c r="B337" s="8" t="s">
        <v>1401</v>
      </c>
    </row>
    <row r="338" spans="1:2" x14ac:dyDescent="0.25">
      <c r="A338" t="s">
        <v>1402</v>
      </c>
      <c r="B338" s="8" t="s">
        <v>1403</v>
      </c>
    </row>
    <row r="339" spans="1:2" x14ac:dyDescent="0.25">
      <c r="A339" t="s">
        <v>1404</v>
      </c>
      <c r="B339" s="8" t="s">
        <v>1405</v>
      </c>
    </row>
    <row r="340" spans="1:2" x14ac:dyDescent="0.25">
      <c r="A340" t="s">
        <v>1406</v>
      </c>
      <c r="B340" s="8" t="s">
        <v>1407</v>
      </c>
    </row>
    <row r="341" spans="1:2" x14ac:dyDescent="0.25">
      <c r="A341" t="s">
        <v>1408</v>
      </c>
      <c r="B341" s="8" t="s">
        <v>1409</v>
      </c>
    </row>
    <row r="342" spans="1:2" x14ac:dyDescent="0.25">
      <c r="A342" t="s">
        <v>1410</v>
      </c>
      <c r="B342" s="8" t="s">
        <v>1411</v>
      </c>
    </row>
    <row r="343" spans="1:2" x14ac:dyDescent="0.25">
      <c r="A343" t="s">
        <v>1412</v>
      </c>
      <c r="B343" s="8" t="s">
        <v>1413</v>
      </c>
    </row>
    <row r="344" spans="1:2" x14ac:dyDescent="0.25">
      <c r="A344" t="s">
        <v>1414</v>
      </c>
      <c r="B344" s="8" t="s">
        <v>1415</v>
      </c>
    </row>
    <row r="345" spans="1:2" x14ac:dyDescent="0.25">
      <c r="A345" t="s">
        <v>1416</v>
      </c>
      <c r="B345" s="8" t="s">
        <v>1417</v>
      </c>
    </row>
    <row r="346" spans="1:2" x14ac:dyDescent="0.25">
      <c r="A346" t="s">
        <v>1418</v>
      </c>
      <c r="B346" s="8" t="s">
        <v>1419</v>
      </c>
    </row>
    <row r="347" spans="1:2" x14ac:dyDescent="0.25">
      <c r="A347" t="s">
        <v>1420</v>
      </c>
      <c r="B347" s="8" t="s">
        <v>1421</v>
      </c>
    </row>
    <row r="348" spans="1:2" x14ac:dyDescent="0.25">
      <c r="A348" t="s">
        <v>1422</v>
      </c>
      <c r="B348" s="8" t="s">
        <v>1423</v>
      </c>
    </row>
    <row r="349" spans="1:2" x14ac:dyDescent="0.25">
      <c r="A349" t="s">
        <v>1424</v>
      </c>
      <c r="B349" s="8" t="s">
        <v>1425</v>
      </c>
    </row>
    <row r="350" spans="1:2" x14ac:dyDescent="0.25">
      <c r="A350" t="s">
        <v>1426</v>
      </c>
      <c r="B350" s="8" t="s">
        <v>1427</v>
      </c>
    </row>
    <row r="351" spans="1:2" x14ac:dyDescent="0.25">
      <c r="A351" t="s">
        <v>1428</v>
      </c>
      <c r="B351" s="8" t="s">
        <v>1429</v>
      </c>
    </row>
    <row r="352" spans="1:2" x14ac:dyDescent="0.25">
      <c r="A352" t="s">
        <v>1430</v>
      </c>
      <c r="B352" s="8" t="s">
        <v>1431</v>
      </c>
    </row>
    <row r="353" spans="1:2" x14ac:dyDescent="0.25">
      <c r="A353" t="s">
        <v>1432</v>
      </c>
      <c r="B353" s="8" t="s">
        <v>1433</v>
      </c>
    </row>
    <row r="354" spans="1:2" x14ac:dyDescent="0.25">
      <c r="A354" t="s">
        <v>1434</v>
      </c>
      <c r="B354" s="8" t="s">
        <v>1435</v>
      </c>
    </row>
    <row r="355" spans="1:2" x14ac:dyDescent="0.25">
      <c r="A355" t="s">
        <v>1436</v>
      </c>
      <c r="B355" s="8" t="s">
        <v>1437</v>
      </c>
    </row>
    <row r="356" spans="1:2" x14ac:dyDescent="0.25">
      <c r="A356" t="s">
        <v>1438</v>
      </c>
      <c r="B356" s="8" t="s">
        <v>1439</v>
      </c>
    </row>
    <row r="357" spans="1:2" x14ac:dyDescent="0.25">
      <c r="A357" t="s">
        <v>1440</v>
      </c>
      <c r="B357" s="8" t="s">
        <v>1441</v>
      </c>
    </row>
    <row r="358" spans="1:2" x14ac:dyDescent="0.25">
      <c r="A358" t="s">
        <v>1442</v>
      </c>
      <c r="B358" s="8" t="s">
        <v>1443</v>
      </c>
    </row>
    <row r="359" spans="1:2" x14ac:dyDescent="0.25">
      <c r="A359" t="s">
        <v>1444</v>
      </c>
      <c r="B359" s="8" t="s">
        <v>1445</v>
      </c>
    </row>
    <row r="360" spans="1:2" x14ac:dyDescent="0.25">
      <c r="A360" t="s">
        <v>1446</v>
      </c>
      <c r="B360" s="8" t="s">
        <v>1447</v>
      </c>
    </row>
    <row r="361" spans="1:2" x14ac:dyDescent="0.25">
      <c r="A361" t="s">
        <v>1448</v>
      </c>
      <c r="B361" s="8" t="s">
        <v>1449</v>
      </c>
    </row>
    <row r="362" spans="1:2" x14ac:dyDescent="0.25">
      <c r="A362" t="s">
        <v>1450</v>
      </c>
      <c r="B362" s="8" t="s">
        <v>1451</v>
      </c>
    </row>
    <row r="363" spans="1:2" x14ac:dyDescent="0.25">
      <c r="A363" t="s">
        <v>1452</v>
      </c>
      <c r="B363" s="8" t="s">
        <v>1453</v>
      </c>
    </row>
    <row r="364" spans="1:2" x14ac:dyDescent="0.25">
      <c r="A364" t="s">
        <v>1454</v>
      </c>
      <c r="B364" s="8" t="s">
        <v>1455</v>
      </c>
    </row>
    <row r="365" spans="1:2" x14ac:dyDescent="0.25">
      <c r="A365" t="s">
        <v>1456</v>
      </c>
      <c r="B365" s="8" t="s">
        <v>1457</v>
      </c>
    </row>
    <row r="366" spans="1:2" x14ac:dyDescent="0.25">
      <c r="A366" t="s">
        <v>1458</v>
      </c>
      <c r="B366" s="8" t="s">
        <v>1459</v>
      </c>
    </row>
    <row r="367" spans="1:2" x14ac:dyDescent="0.25">
      <c r="A367" t="s">
        <v>1460</v>
      </c>
      <c r="B367" s="8" t="s">
        <v>1461</v>
      </c>
    </row>
    <row r="368" spans="1:2" x14ac:dyDescent="0.25">
      <c r="A368" t="s">
        <v>1462</v>
      </c>
      <c r="B368" s="8" t="s">
        <v>1463</v>
      </c>
    </row>
    <row r="369" spans="1:2" x14ac:dyDescent="0.25">
      <c r="A369" t="s">
        <v>1464</v>
      </c>
      <c r="B369" s="8" t="s">
        <v>1465</v>
      </c>
    </row>
    <row r="370" spans="1:2" x14ac:dyDescent="0.25">
      <c r="A370" t="s">
        <v>1466</v>
      </c>
      <c r="B370" s="8" t="s">
        <v>1467</v>
      </c>
    </row>
    <row r="371" spans="1:2" x14ac:dyDescent="0.25">
      <c r="A371" t="s">
        <v>1468</v>
      </c>
      <c r="B371" s="8" t="s">
        <v>1469</v>
      </c>
    </row>
    <row r="372" spans="1:2" x14ac:dyDescent="0.25">
      <c r="A372" t="s">
        <v>1470</v>
      </c>
      <c r="B372" s="8" t="s">
        <v>1471</v>
      </c>
    </row>
    <row r="373" spans="1:2" x14ac:dyDescent="0.25">
      <c r="A373" t="s">
        <v>1472</v>
      </c>
      <c r="B373" s="8" t="s">
        <v>1473</v>
      </c>
    </row>
    <row r="374" spans="1:2" x14ac:dyDescent="0.25">
      <c r="A374" t="s">
        <v>1474</v>
      </c>
      <c r="B374" s="8" t="s">
        <v>1475</v>
      </c>
    </row>
    <row r="375" spans="1:2" x14ac:dyDescent="0.25">
      <c r="A375" t="s">
        <v>1476</v>
      </c>
      <c r="B375" s="8" t="s">
        <v>1477</v>
      </c>
    </row>
    <row r="376" spans="1:2" x14ac:dyDescent="0.25">
      <c r="A376" t="s">
        <v>1478</v>
      </c>
      <c r="B376" s="8" t="s">
        <v>1479</v>
      </c>
    </row>
    <row r="377" spans="1:2" x14ac:dyDescent="0.25">
      <c r="A377" t="s">
        <v>1480</v>
      </c>
      <c r="B377" s="8" t="s">
        <v>1481</v>
      </c>
    </row>
    <row r="378" spans="1:2" x14ac:dyDescent="0.25">
      <c r="A378" t="s">
        <v>1482</v>
      </c>
      <c r="B378" s="8" t="s">
        <v>1483</v>
      </c>
    </row>
    <row r="379" spans="1:2" x14ac:dyDescent="0.25">
      <c r="A379" t="s">
        <v>1484</v>
      </c>
      <c r="B379" s="8" t="s">
        <v>1459</v>
      </c>
    </row>
    <row r="380" spans="1:2" x14ac:dyDescent="0.25">
      <c r="A380" t="s">
        <v>1485</v>
      </c>
      <c r="B380" s="8" t="s">
        <v>1486</v>
      </c>
    </row>
    <row r="381" spans="1:2" x14ac:dyDescent="0.25">
      <c r="A381" t="s">
        <v>1487</v>
      </c>
      <c r="B381" s="8" t="s">
        <v>1488</v>
      </c>
    </row>
    <row r="382" spans="1:2" x14ac:dyDescent="0.25">
      <c r="A382" t="s">
        <v>1489</v>
      </c>
      <c r="B382" s="8" t="s">
        <v>1490</v>
      </c>
    </row>
    <row r="383" spans="1:2" x14ac:dyDescent="0.25">
      <c r="A383" t="s">
        <v>1491</v>
      </c>
      <c r="B383" s="8" t="s">
        <v>1492</v>
      </c>
    </row>
    <row r="384" spans="1:2" x14ac:dyDescent="0.25">
      <c r="A384" t="s">
        <v>1493</v>
      </c>
      <c r="B384" s="8" t="s">
        <v>1494</v>
      </c>
    </row>
    <row r="385" spans="1:2" x14ac:dyDescent="0.25">
      <c r="A385" t="s">
        <v>1495</v>
      </c>
      <c r="B385" s="8" t="s">
        <v>1496</v>
      </c>
    </row>
    <row r="386" spans="1:2" x14ac:dyDescent="0.25">
      <c r="A386" t="s">
        <v>1497</v>
      </c>
      <c r="B386" s="8" t="s">
        <v>1498</v>
      </c>
    </row>
    <row r="387" spans="1:2" x14ac:dyDescent="0.25">
      <c r="A387" t="s">
        <v>1499</v>
      </c>
      <c r="B387" s="8" t="s">
        <v>1500</v>
      </c>
    </row>
    <row r="388" spans="1:2" x14ac:dyDescent="0.25">
      <c r="A388" t="s">
        <v>1501</v>
      </c>
      <c r="B388" s="8" t="s">
        <v>1502</v>
      </c>
    </row>
    <row r="389" spans="1:2" x14ac:dyDescent="0.25">
      <c r="A389" t="s">
        <v>1503</v>
      </c>
      <c r="B389" s="8" t="s">
        <v>1504</v>
      </c>
    </row>
    <row r="390" spans="1:2" x14ac:dyDescent="0.25">
      <c r="A390" t="s">
        <v>1505</v>
      </c>
      <c r="B390" s="8" t="s">
        <v>1506</v>
      </c>
    </row>
    <row r="391" spans="1:2" x14ac:dyDescent="0.25">
      <c r="A391" t="s">
        <v>1507</v>
      </c>
      <c r="B391" s="8" t="s">
        <v>1508</v>
      </c>
    </row>
    <row r="392" spans="1:2" x14ac:dyDescent="0.25">
      <c r="A392" t="s">
        <v>1509</v>
      </c>
      <c r="B392" s="8" t="s">
        <v>1510</v>
      </c>
    </row>
    <row r="393" spans="1:2" x14ac:dyDescent="0.25">
      <c r="A393" t="s">
        <v>1511</v>
      </c>
      <c r="B393" s="8" t="s">
        <v>1512</v>
      </c>
    </row>
    <row r="394" spans="1:2" x14ac:dyDescent="0.25">
      <c r="A394" t="s">
        <v>1513</v>
      </c>
      <c r="B394" s="8" t="s">
        <v>1514</v>
      </c>
    </row>
    <row r="395" spans="1:2" x14ac:dyDescent="0.25">
      <c r="A395" t="s">
        <v>1515</v>
      </c>
      <c r="B395" s="8" t="s">
        <v>1516</v>
      </c>
    </row>
    <row r="396" spans="1:2" x14ac:dyDescent="0.25">
      <c r="A396" t="s">
        <v>1517</v>
      </c>
      <c r="B396" s="8" t="s">
        <v>1518</v>
      </c>
    </row>
    <row r="397" spans="1:2" x14ac:dyDescent="0.25">
      <c r="A397" t="s">
        <v>1519</v>
      </c>
      <c r="B397" s="8" t="s">
        <v>1520</v>
      </c>
    </row>
    <row r="398" spans="1:2" x14ac:dyDescent="0.25">
      <c r="A398" t="s">
        <v>1521</v>
      </c>
      <c r="B398" s="8" t="s">
        <v>1522</v>
      </c>
    </row>
    <row r="399" spans="1:2" x14ac:dyDescent="0.25">
      <c r="A399" t="s">
        <v>1523</v>
      </c>
      <c r="B399" s="8" t="s">
        <v>1524</v>
      </c>
    </row>
    <row r="400" spans="1:2" x14ac:dyDescent="0.25">
      <c r="A400" t="s">
        <v>1525</v>
      </c>
      <c r="B400" s="8" t="s">
        <v>1526</v>
      </c>
    </row>
    <row r="401" spans="1:2" x14ac:dyDescent="0.25">
      <c r="A401" t="s">
        <v>1527</v>
      </c>
      <c r="B401" s="8" t="s">
        <v>1528</v>
      </c>
    </row>
    <row r="402" spans="1:2" x14ac:dyDescent="0.25">
      <c r="A402" t="s">
        <v>1529</v>
      </c>
      <c r="B402" s="8" t="s">
        <v>1530</v>
      </c>
    </row>
    <row r="403" spans="1:2" x14ac:dyDescent="0.25">
      <c r="A403" t="s">
        <v>1531</v>
      </c>
      <c r="B403" s="8" t="s">
        <v>1532</v>
      </c>
    </row>
    <row r="404" spans="1:2" x14ac:dyDescent="0.25">
      <c r="A404" t="s">
        <v>1533</v>
      </c>
      <c r="B404" s="8" t="s">
        <v>1534</v>
      </c>
    </row>
    <row r="405" spans="1:2" x14ac:dyDescent="0.25">
      <c r="A405" t="s">
        <v>1535</v>
      </c>
      <c r="B405" s="8" t="s">
        <v>1536</v>
      </c>
    </row>
    <row r="406" spans="1:2" x14ac:dyDescent="0.25">
      <c r="A406" t="s">
        <v>1537</v>
      </c>
      <c r="B406" s="8" t="s">
        <v>1538</v>
      </c>
    </row>
    <row r="407" spans="1:2" x14ac:dyDescent="0.25">
      <c r="A407" t="s">
        <v>1539</v>
      </c>
      <c r="B407" s="8" t="s">
        <v>1540</v>
      </c>
    </row>
    <row r="408" spans="1:2" x14ac:dyDescent="0.25">
      <c r="A408" t="s">
        <v>1541</v>
      </c>
      <c r="B408" s="8" t="s">
        <v>1542</v>
      </c>
    </row>
    <row r="409" spans="1:2" x14ac:dyDescent="0.25">
      <c r="A409" t="s">
        <v>1543</v>
      </c>
      <c r="B409" s="8" t="s">
        <v>1544</v>
      </c>
    </row>
    <row r="410" spans="1:2" x14ac:dyDescent="0.25">
      <c r="A410" t="s">
        <v>1545</v>
      </c>
      <c r="B410" s="8" t="s">
        <v>1546</v>
      </c>
    </row>
    <row r="411" spans="1:2" x14ac:dyDescent="0.25">
      <c r="A411" t="s">
        <v>1547</v>
      </c>
      <c r="B411" s="8" t="s">
        <v>1548</v>
      </c>
    </row>
    <row r="412" spans="1:2" x14ac:dyDescent="0.25">
      <c r="A412" t="s">
        <v>1549</v>
      </c>
      <c r="B412" s="8" t="s">
        <v>1550</v>
      </c>
    </row>
    <row r="413" spans="1:2" x14ac:dyDescent="0.25">
      <c r="A413" t="s">
        <v>1551</v>
      </c>
      <c r="B413" s="8" t="s">
        <v>1552</v>
      </c>
    </row>
    <row r="414" spans="1:2" x14ac:dyDescent="0.25">
      <c r="A414" t="s">
        <v>1553</v>
      </c>
      <c r="B414" s="8" t="s">
        <v>1554</v>
      </c>
    </row>
    <row r="415" spans="1:2" x14ac:dyDescent="0.25">
      <c r="A415" t="s">
        <v>1555</v>
      </c>
      <c r="B415" s="8" t="s">
        <v>1556</v>
      </c>
    </row>
    <row r="416" spans="1:2" x14ac:dyDescent="0.25">
      <c r="A416" t="s">
        <v>1557</v>
      </c>
      <c r="B416" s="8" t="s">
        <v>1558</v>
      </c>
    </row>
    <row r="417" spans="1:2" x14ac:dyDescent="0.25">
      <c r="A417" t="s">
        <v>1559</v>
      </c>
      <c r="B417" s="8" t="s">
        <v>1560</v>
      </c>
    </row>
    <row r="418" spans="1:2" x14ac:dyDescent="0.25">
      <c r="A418" t="s">
        <v>1561</v>
      </c>
      <c r="B418" s="8" t="s">
        <v>1562</v>
      </c>
    </row>
    <row r="419" spans="1:2" x14ac:dyDescent="0.25">
      <c r="A419" t="s">
        <v>1563</v>
      </c>
      <c r="B419" s="8" t="s">
        <v>1564</v>
      </c>
    </row>
    <row r="420" spans="1:2" x14ac:dyDescent="0.25">
      <c r="A420" t="s">
        <v>1565</v>
      </c>
      <c r="B420" s="8" t="s">
        <v>1566</v>
      </c>
    </row>
    <row r="421" spans="1:2" x14ac:dyDescent="0.25">
      <c r="A421" t="s">
        <v>1567</v>
      </c>
      <c r="B421" s="8" t="s">
        <v>1568</v>
      </c>
    </row>
    <row r="422" spans="1:2" x14ac:dyDescent="0.25">
      <c r="A422" t="s">
        <v>1569</v>
      </c>
      <c r="B422" s="8" t="s">
        <v>1570</v>
      </c>
    </row>
    <row r="423" spans="1:2" x14ac:dyDescent="0.25">
      <c r="A423" t="s">
        <v>1571</v>
      </c>
      <c r="B423" s="8" t="s">
        <v>1572</v>
      </c>
    </row>
    <row r="424" spans="1:2" x14ac:dyDescent="0.25">
      <c r="A424" t="s">
        <v>1573</v>
      </c>
      <c r="B424" s="8" t="s">
        <v>1574</v>
      </c>
    </row>
    <row r="425" spans="1:2" x14ac:dyDescent="0.25">
      <c r="A425" t="s">
        <v>1575</v>
      </c>
      <c r="B425" s="8" t="s">
        <v>1576</v>
      </c>
    </row>
    <row r="426" spans="1:2" x14ac:dyDescent="0.25">
      <c r="A426" t="s">
        <v>1577</v>
      </c>
      <c r="B426" s="8" t="s">
        <v>1578</v>
      </c>
    </row>
    <row r="427" spans="1:2" x14ac:dyDescent="0.25">
      <c r="A427" t="s">
        <v>1579</v>
      </c>
      <c r="B427" s="8" t="s">
        <v>1580</v>
      </c>
    </row>
    <row r="428" spans="1:2" x14ac:dyDescent="0.25">
      <c r="A428" t="s">
        <v>1581</v>
      </c>
      <c r="B428" s="8" t="s">
        <v>1582</v>
      </c>
    </row>
    <row r="429" spans="1:2" x14ac:dyDescent="0.25">
      <c r="A429" t="s">
        <v>1583</v>
      </c>
      <c r="B429" s="8" t="s">
        <v>1584</v>
      </c>
    </row>
    <row r="430" spans="1:2" x14ac:dyDescent="0.25">
      <c r="A430" t="s">
        <v>1585</v>
      </c>
      <c r="B430" s="8" t="s">
        <v>1586</v>
      </c>
    </row>
    <row r="431" spans="1:2" x14ac:dyDescent="0.25">
      <c r="A431" t="s">
        <v>1587</v>
      </c>
      <c r="B431" s="8" t="s">
        <v>1588</v>
      </c>
    </row>
    <row r="432" spans="1:2" x14ac:dyDescent="0.25">
      <c r="A432" t="s">
        <v>1589</v>
      </c>
      <c r="B432" s="8" t="s">
        <v>1590</v>
      </c>
    </row>
    <row r="433" spans="1:2" x14ac:dyDescent="0.25">
      <c r="A433" t="s">
        <v>1591</v>
      </c>
      <c r="B433" s="8" t="s">
        <v>1592</v>
      </c>
    </row>
    <row r="434" spans="1:2" x14ac:dyDescent="0.25">
      <c r="A434" t="s">
        <v>1593</v>
      </c>
      <c r="B434" s="8" t="s">
        <v>1594</v>
      </c>
    </row>
    <row r="435" spans="1:2" x14ac:dyDescent="0.25">
      <c r="A435" t="s">
        <v>1595</v>
      </c>
      <c r="B435" s="8" t="s">
        <v>1596</v>
      </c>
    </row>
    <row r="436" spans="1:2" x14ac:dyDescent="0.25">
      <c r="A436" t="s">
        <v>1597</v>
      </c>
      <c r="B436" s="8" t="s">
        <v>1598</v>
      </c>
    </row>
    <row r="437" spans="1:2" x14ac:dyDescent="0.25">
      <c r="A437" t="s">
        <v>1599</v>
      </c>
      <c r="B437" s="8" t="s">
        <v>1600</v>
      </c>
    </row>
    <row r="438" spans="1:2" x14ac:dyDescent="0.25">
      <c r="A438" t="s">
        <v>1601</v>
      </c>
      <c r="B438" s="8" t="s">
        <v>1602</v>
      </c>
    </row>
    <row r="439" spans="1:2" x14ac:dyDescent="0.25">
      <c r="A439" t="s">
        <v>1603</v>
      </c>
      <c r="B439" s="8" t="s">
        <v>1604</v>
      </c>
    </row>
    <row r="440" spans="1:2" x14ac:dyDescent="0.25">
      <c r="A440" t="s">
        <v>1605</v>
      </c>
      <c r="B440" s="8" t="s">
        <v>1606</v>
      </c>
    </row>
    <row r="441" spans="1:2" x14ac:dyDescent="0.25">
      <c r="A441" t="s">
        <v>1607</v>
      </c>
      <c r="B441" s="8" t="s">
        <v>1608</v>
      </c>
    </row>
    <row r="442" spans="1:2" x14ac:dyDescent="0.25">
      <c r="A442" t="s">
        <v>1609</v>
      </c>
      <c r="B442" s="8" t="s">
        <v>1538</v>
      </c>
    </row>
    <row r="443" spans="1:2" x14ac:dyDescent="0.25">
      <c r="A443" t="s">
        <v>1610</v>
      </c>
      <c r="B443" s="8" t="s">
        <v>1611</v>
      </c>
    </row>
    <row r="444" spans="1:2" x14ac:dyDescent="0.25">
      <c r="A444" t="s">
        <v>1612</v>
      </c>
      <c r="B444" s="8" t="s">
        <v>1613</v>
      </c>
    </row>
    <row r="445" spans="1:2" x14ac:dyDescent="0.25">
      <c r="A445" t="s">
        <v>1614</v>
      </c>
      <c r="B445" s="8" t="s">
        <v>1615</v>
      </c>
    </row>
    <row r="446" spans="1:2" x14ac:dyDescent="0.25">
      <c r="A446" t="s">
        <v>1616</v>
      </c>
      <c r="B446" s="8" t="s">
        <v>1617</v>
      </c>
    </row>
    <row r="447" spans="1:2" x14ac:dyDescent="0.25">
      <c r="A447" t="s">
        <v>1618</v>
      </c>
      <c r="B447" s="8" t="s">
        <v>1619</v>
      </c>
    </row>
    <row r="448" spans="1:2" x14ac:dyDescent="0.25">
      <c r="A448" t="s">
        <v>1620</v>
      </c>
      <c r="B448" s="8" t="s">
        <v>1621</v>
      </c>
    </row>
    <row r="449" spans="1:2" x14ac:dyDescent="0.25">
      <c r="A449" t="s">
        <v>1622</v>
      </c>
      <c r="B449" s="8" t="s">
        <v>1623</v>
      </c>
    </row>
    <row r="450" spans="1:2" x14ac:dyDescent="0.25">
      <c r="A450" t="s">
        <v>1624</v>
      </c>
      <c r="B450" s="8" t="s">
        <v>1625</v>
      </c>
    </row>
    <row r="451" spans="1:2" x14ac:dyDescent="0.25">
      <c r="A451" t="s">
        <v>1626</v>
      </c>
      <c r="B451" s="8" t="s">
        <v>1627</v>
      </c>
    </row>
    <row r="452" spans="1:2" x14ac:dyDescent="0.25">
      <c r="A452" t="s">
        <v>1628</v>
      </c>
      <c r="B452" s="8" t="s">
        <v>1629</v>
      </c>
    </row>
    <row r="453" spans="1:2" x14ac:dyDescent="0.25">
      <c r="A453" t="s">
        <v>1630</v>
      </c>
      <c r="B453" s="8" t="s">
        <v>1631</v>
      </c>
    </row>
    <row r="454" spans="1:2" x14ac:dyDescent="0.25">
      <c r="A454" t="s">
        <v>1632</v>
      </c>
      <c r="B454" s="8" t="s">
        <v>1633</v>
      </c>
    </row>
    <row r="455" spans="1:2" x14ac:dyDescent="0.25">
      <c r="A455" t="s">
        <v>1634</v>
      </c>
      <c r="B455" s="8" t="s">
        <v>1635</v>
      </c>
    </row>
    <row r="456" spans="1:2" x14ac:dyDescent="0.25">
      <c r="A456" t="s">
        <v>1636</v>
      </c>
      <c r="B456" s="8" t="s">
        <v>1637</v>
      </c>
    </row>
    <row r="457" spans="1:2" x14ac:dyDescent="0.25">
      <c r="A457" t="s">
        <v>1638</v>
      </c>
      <c r="B457" s="8" t="s">
        <v>1639</v>
      </c>
    </row>
    <row r="458" spans="1:2" x14ac:dyDescent="0.25">
      <c r="A458" t="s">
        <v>1640</v>
      </c>
      <c r="B458" s="8" t="s">
        <v>1641</v>
      </c>
    </row>
    <row r="459" spans="1:2" x14ac:dyDescent="0.25">
      <c r="A459" t="s">
        <v>1642</v>
      </c>
      <c r="B459" s="8" t="s">
        <v>1643</v>
      </c>
    </row>
    <row r="460" spans="1:2" x14ac:dyDescent="0.25">
      <c r="A460" t="s">
        <v>1644</v>
      </c>
      <c r="B460" s="8" t="s">
        <v>1107</v>
      </c>
    </row>
    <row r="461" spans="1:2" x14ac:dyDescent="0.25">
      <c r="A461" t="s">
        <v>1645</v>
      </c>
      <c r="B461" s="8" t="s">
        <v>1646</v>
      </c>
    </row>
    <row r="462" spans="1:2" x14ac:dyDescent="0.25">
      <c r="A462" t="s">
        <v>1647</v>
      </c>
      <c r="B462" s="8" t="s">
        <v>1648</v>
      </c>
    </row>
    <row r="463" spans="1:2" x14ac:dyDescent="0.25">
      <c r="A463" t="s">
        <v>1649</v>
      </c>
      <c r="B463" s="8" t="s">
        <v>1650</v>
      </c>
    </row>
    <row r="464" spans="1:2" x14ac:dyDescent="0.25">
      <c r="A464" t="s">
        <v>1651</v>
      </c>
      <c r="B464" s="8" t="s">
        <v>1652</v>
      </c>
    </row>
    <row r="465" spans="1:2" x14ac:dyDescent="0.25">
      <c r="A465" t="s">
        <v>1653</v>
      </c>
      <c r="B465" s="8" t="s">
        <v>1654</v>
      </c>
    </row>
    <row r="466" spans="1:2" x14ac:dyDescent="0.25">
      <c r="A466" t="s">
        <v>1655</v>
      </c>
      <c r="B466" s="8" t="s">
        <v>1656</v>
      </c>
    </row>
    <row r="467" spans="1:2" x14ac:dyDescent="0.25">
      <c r="A467" t="s">
        <v>1657</v>
      </c>
      <c r="B467" s="8" t="s">
        <v>1658</v>
      </c>
    </row>
    <row r="468" spans="1:2" x14ac:dyDescent="0.25">
      <c r="A468" t="s">
        <v>1659</v>
      </c>
      <c r="B468" s="8" t="s">
        <v>1660</v>
      </c>
    </row>
    <row r="469" spans="1:2" x14ac:dyDescent="0.25">
      <c r="A469" t="s">
        <v>1661</v>
      </c>
      <c r="B469" s="8" t="s">
        <v>1662</v>
      </c>
    </row>
    <row r="470" spans="1:2" x14ac:dyDescent="0.25">
      <c r="A470" t="s">
        <v>1663</v>
      </c>
      <c r="B470" s="8" t="s">
        <v>1664</v>
      </c>
    </row>
    <row r="471" spans="1:2" x14ac:dyDescent="0.25">
      <c r="A471" t="s">
        <v>1665</v>
      </c>
      <c r="B471" s="8" t="s">
        <v>1666</v>
      </c>
    </row>
    <row r="472" spans="1:2" x14ac:dyDescent="0.25">
      <c r="A472" t="s">
        <v>1667</v>
      </c>
      <c r="B472" s="8" t="s">
        <v>1668</v>
      </c>
    </row>
    <row r="473" spans="1:2" x14ac:dyDescent="0.25">
      <c r="A473" t="s">
        <v>1669</v>
      </c>
      <c r="B473" s="8" t="s">
        <v>1670</v>
      </c>
    </row>
    <row r="474" spans="1:2" x14ac:dyDescent="0.25">
      <c r="A474" t="s">
        <v>1671</v>
      </c>
      <c r="B474" s="8" t="s">
        <v>1672</v>
      </c>
    </row>
    <row r="475" spans="1:2" x14ac:dyDescent="0.25">
      <c r="A475" t="s">
        <v>1673</v>
      </c>
      <c r="B475" s="8" t="s">
        <v>1674</v>
      </c>
    </row>
    <row r="476" spans="1:2" x14ac:dyDescent="0.25">
      <c r="A476" t="s">
        <v>1675</v>
      </c>
      <c r="B476" s="8" t="s">
        <v>1676</v>
      </c>
    </row>
    <row r="477" spans="1:2" x14ac:dyDescent="0.25">
      <c r="A477" t="s">
        <v>1677</v>
      </c>
      <c r="B477" s="8" t="s">
        <v>1678</v>
      </c>
    </row>
    <row r="478" spans="1:2" x14ac:dyDescent="0.25">
      <c r="A478" t="s">
        <v>1679</v>
      </c>
      <c r="B478" s="8" t="s">
        <v>1680</v>
      </c>
    </row>
    <row r="479" spans="1:2" x14ac:dyDescent="0.25">
      <c r="A479" t="s">
        <v>1681</v>
      </c>
      <c r="B479" s="8" t="s">
        <v>1682</v>
      </c>
    </row>
    <row r="480" spans="1:2" x14ac:dyDescent="0.25">
      <c r="A480" t="s">
        <v>1683</v>
      </c>
      <c r="B480" s="8" t="s">
        <v>1684</v>
      </c>
    </row>
    <row r="481" spans="1:2" x14ac:dyDescent="0.25">
      <c r="A481" t="s">
        <v>1685</v>
      </c>
      <c r="B481" s="8" t="s">
        <v>1686</v>
      </c>
    </row>
    <row r="482" spans="1:2" x14ac:dyDescent="0.25">
      <c r="A482" t="s">
        <v>1687</v>
      </c>
      <c r="B482" s="8" t="s">
        <v>1688</v>
      </c>
    </row>
    <row r="483" spans="1:2" x14ac:dyDescent="0.25">
      <c r="A483" t="s">
        <v>1689</v>
      </c>
      <c r="B483" s="8" t="s">
        <v>1690</v>
      </c>
    </row>
    <row r="484" spans="1:2" x14ac:dyDescent="0.25">
      <c r="A484" t="s">
        <v>1691</v>
      </c>
      <c r="B484" s="8" t="s">
        <v>1692</v>
      </c>
    </row>
    <row r="485" spans="1:2" x14ac:dyDescent="0.25">
      <c r="A485" t="s">
        <v>1693</v>
      </c>
      <c r="B485" s="8" t="s">
        <v>1694</v>
      </c>
    </row>
    <row r="486" spans="1:2" x14ac:dyDescent="0.25">
      <c r="A486" t="s">
        <v>1695</v>
      </c>
      <c r="B486" s="8" t="s">
        <v>1696</v>
      </c>
    </row>
    <row r="487" spans="1:2" x14ac:dyDescent="0.25">
      <c r="A487" t="s">
        <v>1697</v>
      </c>
      <c r="B487" s="8" t="s">
        <v>1698</v>
      </c>
    </row>
    <row r="488" spans="1:2" x14ac:dyDescent="0.25">
      <c r="A488" t="s">
        <v>1699</v>
      </c>
      <c r="B488" s="8" t="s">
        <v>1700</v>
      </c>
    </row>
    <row r="489" spans="1:2" x14ac:dyDescent="0.25">
      <c r="A489" t="s">
        <v>1701</v>
      </c>
      <c r="B489" s="8" t="s">
        <v>1702</v>
      </c>
    </row>
    <row r="490" spans="1:2" x14ac:dyDescent="0.25">
      <c r="A490" t="s">
        <v>1703</v>
      </c>
      <c r="B490" s="8" t="s">
        <v>1704</v>
      </c>
    </row>
    <row r="491" spans="1:2" x14ac:dyDescent="0.25">
      <c r="A491" t="s">
        <v>1705</v>
      </c>
      <c r="B491" s="8" t="s">
        <v>1706</v>
      </c>
    </row>
    <row r="492" spans="1:2" x14ac:dyDescent="0.25">
      <c r="A492" t="s">
        <v>1707</v>
      </c>
      <c r="B492" s="8" t="s">
        <v>1708</v>
      </c>
    </row>
    <row r="493" spans="1:2" x14ac:dyDescent="0.25">
      <c r="A493" t="s">
        <v>1709</v>
      </c>
      <c r="B493" s="8" t="s">
        <v>1710</v>
      </c>
    </row>
    <row r="494" spans="1:2" x14ac:dyDescent="0.25">
      <c r="A494" t="s">
        <v>1711</v>
      </c>
      <c r="B494" s="8" t="s">
        <v>1712</v>
      </c>
    </row>
    <row r="495" spans="1:2" x14ac:dyDescent="0.25">
      <c r="A495" t="s">
        <v>1713</v>
      </c>
      <c r="B495" s="8" t="s">
        <v>1714</v>
      </c>
    </row>
    <row r="496" spans="1:2" x14ac:dyDescent="0.25">
      <c r="A496" t="s">
        <v>1715</v>
      </c>
      <c r="B496" s="8" t="s">
        <v>1486</v>
      </c>
    </row>
    <row r="497" spans="1:2" x14ac:dyDescent="0.25">
      <c r="A497" t="s">
        <v>1716</v>
      </c>
      <c r="B497" s="8" t="s">
        <v>1717</v>
      </c>
    </row>
    <row r="498" spans="1:2" x14ac:dyDescent="0.25">
      <c r="A498" t="s">
        <v>1718</v>
      </c>
      <c r="B498" s="8" t="s">
        <v>1719</v>
      </c>
    </row>
    <row r="499" spans="1:2" x14ac:dyDescent="0.25">
      <c r="A499" t="s">
        <v>1720</v>
      </c>
      <c r="B499" s="8" t="s">
        <v>1721</v>
      </c>
    </row>
    <row r="500" spans="1:2" x14ac:dyDescent="0.25">
      <c r="A500" t="s">
        <v>1722</v>
      </c>
      <c r="B500" s="8" t="s">
        <v>1723</v>
      </c>
    </row>
    <row r="501" spans="1:2" x14ac:dyDescent="0.25">
      <c r="A501" t="s">
        <v>1724</v>
      </c>
      <c r="B501" s="8" t="s">
        <v>1725</v>
      </c>
    </row>
    <row r="502" spans="1:2" x14ac:dyDescent="0.25">
      <c r="A502" t="s">
        <v>1726</v>
      </c>
      <c r="B502" s="8" t="s">
        <v>1727</v>
      </c>
    </row>
    <row r="503" spans="1:2" x14ac:dyDescent="0.25">
      <c r="A503" t="s">
        <v>1728</v>
      </c>
      <c r="B503" s="8" t="s">
        <v>1729</v>
      </c>
    </row>
    <row r="504" spans="1:2" x14ac:dyDescent="0.25">
      <c r="A504" t="s">
        <v>1730</v>
      </c>
      <c r="B504" s="8" t="s">
        <v>1731</v>
      </c>
    </row>
    <row r="505" spans="1:2" x14ac:dyDescent="0.25">
      <c r="A505" t="s">
        <v>1732</v>
      </c>
      <c r="B505" s="8" t="s">
        <v>1733</v>
      </c>
    </row>
    <row r="506" spans="1:2" x14ac:dyDescent="0.25">
      <c r="A506" t="s">
        <v>1734</v>
      </c>
      <c r="B506" s="8" t="s">
        <v>1735</v>
      </c>
    </row>
    <row r="507" spans="1:2" x14ac:dyDescent="0.25">
      <c r="A507" t="s">
        <v>1736</v>
      </c>
      <c r="B507" s="8" t="s">
        <v>1737</v>
      </c>
    </row>
    <row r="508" spans="1:2" x14ac:dyDescent="0.25">
      <c r="A508" t="s">
        <v>1738</v>
      </c>
      <c r="B508" s="8" t="s">
        <v>1739</v>
      </c>
    </row>
    <row r="509" spans="1:2" x14ac:dyDescent="0.25">
      <c r="A509" t="s">
        <v>1740</v>
      </c>
      <c r="B509" s="8" t="s">
        <v>1741</v>
      </c>
    </row>
    <row r="510" spans="1:2" x14ac:dyDescent="0.25">
      <c r="A510" t="s">
        <v>1742</v>
      </c>
      <c r="B510" s="8" t="s">
        <v>1743</v>
      </c>
    </row>
    <row r="511" spans="1:2" x14ac:dyDescent="0.25">
      <c r="A511" t="s">
        <v>1744</v>
      </c>
      <c r="B511" s="8" t="s">
        <v>1745</v>
      </c>
    </row>
    <row r="512" spans="1:2" x14ac:dyDescent="0.25">
      <c r="A512" t="s">
        <v>1746</v>
      </c>
      <c r="B512" s="8" t="s">
        <v>1747</v>
      </c>
    </row>
    <row r="513" spans="1:2" x14ac:dyDescent="0.25">
      <c r="A513" t="s">
        <v>1748</v>
      </c>
      <c r="B513" s="8" t="s">
        <v>1749</v>
      </c>
    </row>
    <row r="514" spans="1:2" x14ac:dyDescent="0.25">
      <c r="A514" t="s">
        <v>1750</v>
      </c>
      <c r="B514" s="8" t="s">
        <v>1751</v>
      </c>
    </row>
    <row r="515" spans="1:2" x14ac:dyDescent="0.25">
      <c r="A515" t="s">
        <v>1752</v>
      </c>
      <c r="B515" s="8" t="s">
        <v>1753</v>
      </c>
    </row>
    <row r="516" spans="1:2" x14ac:dyDescent="0.25">
      <c r="A516" t="s">
        <v>1754</v>
      </c>
      <c r="B516" s="8" t="s">
        <v>1755</v>
      </c>
    </row>
    <row r="517" spans="1:2" x14ac:dyDescent="0.25">
      <c r="A517" t="s">
        <v>1756</v>
      </c>
      <c r="B517" s="8" t="s">
        <v>1757</v>
      </c>
    </row>
    <row r="518" spans="1:2" x14ac:dyDescent="0.25">
      <c r="A518" t="s">
        <v>1758</v>
      </c>
      <c r="B518" s="8" t="s">
        <v>1759</v>
      </c>
    </row>
    <row r="519" spans="1:2" x14ac:dyDescent="0.25">
      <c r="A519" t="s">
        <v>1760</v>
      </c>
      <c r="B519" s="8" t="s">
        <v>1761</v>
      </c>
    </row>
    <row r="520" spans="1:2" x14ac:dyDescent="0.25">
      <c r="A520" t="s">
        <v>1762</v>
      </c>
      <c r="B520" s="8" t="s">
        <v>1763</v>
      </c>
    </row>
    <row r="521" spans="1:2" x14ac:dyDescent="0.25">
      <c r="A521" t="s">
        <v>1764</v>
      </c>
      <c r="B521" s="8" t="s">
        <v>1765</v>
      </c>
    </row>
    <row r="522" spans="1:2" x14ac:dyDescent="0.25">
      <c r="A522" t="s">
        <v>1766</v>
      </c>
      <c r="B522" s="8" t="s">
        <v>1767</v>
      </c>
    </row>
    <row r="523" spans="1:2" x14ac:dyDescent="0.25">
      <c r="A523" t="s">
        <v>1768</v>
      </c>
      <c r="B523" s="8" t="s">
        <v>1769</v>
      </c>
    </row>
    <row r="524" spans="1:2" x14ac:dyDescent="0.25">
      <c r="A524" t="s">
        <v>1770</v>
      </c>
      <c r="B524" s="8" t="s">
        <v>1771</v>
      </c>
    </row>
    <row r="525" spans="1:2" x14ac:dyDescent="0.25">
      <c r="A525" t="s">
        <v>1772</v>
      </c>
      <c r="B525" s="8" t="s">
        <v>1773</v>
      </c>
    </row>
    <row r="526" spans="1:2" x14ac:dyDescent="0.25">
      <c r="A526" t="s">
        <v>1774</v>
      </c>
      <c r="B526" s="8" t="s">
        <v>1775</v>
      </c>
    </row>
    <row r="527" spans="1:2" x14ac:dyDescent="0.25">
      <c r="A527" t="s">
        <v>1776</v>
      </c>
      <c r="B527" s="8" t="s">
        <v>1777</v>
      </c>
    </row>
    <row r="528" spans="1:2" x14ac:dyDescent="0.25">
      <c r="A528" t="s">
        <v>1778</v>
      </c>
      <c r="B528" s="8" t="s">
        <v>1779</v>
      </c>
    </row>
    <row r="529" spans="1:2" x14ac:dyDescent="0.25">
      <c r="A529" t="s">
        <v>1780</v>
      </c>
      <c r="B529" s="8" t="s">
        <v>1781</v>
      </c>
    </row>
    <row r="530" spans="1:2" x14ac:dyDescent="0.25">
      <c r="A530" t="s">
        <v>1782</v>
      </c>
      <c r="B530" s="8" t="s">
        <v>1783</v>
      </c>
    </row>
    <row r="531" spans="1:2" x14ac:dyDescent="0.25">
      <c r="A531" t="s">
        <v>1784</v>
      </c>
      <c r="B531" s="8" t="s">
        <v>1785</v>
      </c>
    </row>
    <row r="532" spans="1:2" x14ac:dyDescent="0.25">
      <c r="A532" t="s">
        <v>1786</v>
      </c>
      <c r="B532" s="8" t="s">
        <v>1787</v>
      </c>
    </row>
    <row r="533" spans="1:2" x14ac:dyDescent="0.25">
      <c r="A533" t="s">
        <v>1788</v>
      </c>
      <c r="B533" s="8" t="s">
        <v>1789</v>
      </c>
    </row>
    <row r="534" spans="1:2" x14ac:dyDescent="0.25">
      <c r="A534" t="s">
        <v>1790</v>
      </c>
      <c r="B534" s="8" t="s">
        <v>1791</v>
      </c>
    </row>
    <row r="535" spans="1:2" x14ac:dyDescent="0.25">
      <c r="A535" t="s">
        <v>1792</v>
      </c>
      <c r="B535" s="8" t="s">
        <v>1793</v>
      </c>
    </row>
    <row r="536" spans="1:2" x14ac:dyDescent="0.25">
      <c r="A536" t="s">
        <v>1794</v>
      </c>
      <c r="B536" s="8" t="s">
        <v>1795</v>
      </c>
    </row>
    <row r="537" spans="1:2" x14ac:dyDescent="0.25">
      <c r="A537" t="s">
        <v>1796</v>
      </c>
      <c r="B537" s="8" t="s">
        <v>1797</v>
      </c>
    </row>
    <row r="538" spans="1:2" x14ac:dyDescent="0.25">
      <c r="A538" t="s">
        <v>1798</v>
      </c>
      <c r="B538" s="8" t="s">
        <v>1799</v>
      </c>
    </row>
    <row r="539" spans="1:2" x14ac:dyDescent="0.25">
      <c r="A539" t="s">
        <v>1800</v>
      </c>
      <c r="B539" s="8" t="s">
        <v>1801</v>
      </c>
    </row>
    <row r="540" spans="1:2" x14ac:dyDescent="0.25">
      <c r="A540" t="s">
        <v>1802</v>
      </c>
      <c r="B540" s="8" t="s">
        <v>1803</v>
      </c>
    </row>
    <row r="541" spans="1:2" x14ac:dyDescent="0.25">
      <c r="A541" t="s">
        <v>1804</v>
      </c>
      <c r="B541" s="8" t="s">
        <v>1805</v>
      </c>
    </row>
    <row r="542" spans="1:2" x14ac:dyDescent="0.25">
      <c r="A542" t="s">
        <v>1806</v>
      </c>
      <c r="B542" s="8" t="s">
        <v>1807</v>
      </c>
    </row>
    <row r="543" spans="1:2" x14ac:dyDescent="0.25">
      <c r="A543" t="s">
        <v>1808</v>
      </c>
      <c r="B543" s="8" t="s">
        <v>1809</v>
      </c>
    </row>
    <row r="544" spans="1:2" x14ac:dyDescent="0.25">
      <c r="A544" t="s">
        <v>1810</v>
      </c>
      <c r="B544" s="8" t="s">
        <v>1811</v>
      </c>
    </row>
    <row r="545" spans="1:2" x14ac:dyDescent="0.25">
      <c r="A545" t="s">
        <v>1812</v>
      </c>
      <c r="B545" s="8" t="s">
        <v>1813</v>
      </c>
    </row>
    <row r="546" spans="1:2" x14ac:dyDescent="0.25">
      <c r="A546" t="s">
        <v>1814</v>
      </c>
      <c r="B546" s="8" t="s">
        <v>1815</v>
      </c>
    </row>
    <row r="547" spans="1:2" x14ac:dyDescent="0.25">
      <c r="A547" t="s">
        <v>1816</v>
      </c>
      <c r="B547" s="8" t="s">
        <v>1817</v>
      </c>
    </row>
    <row r="548" spans="1:2" x14ac:dyDescent="0.25">
      <c r="A548" t="s">
        <v>1818</v>
      </c>
      <c r="B548" s="8" t="s">
        <v>1819</v>
      </c>
    </row>
    <row r="549" spans="1:2" x14ac:dyDescent="0.25">
      <c r="A549" t="s">
        <v>1820</v>
      </c>
      <c r="B549" s="8" t="s">
        <v>1821</v>
      </c>
    </row>
    <row r="550" spans="1:2" x14ac:dyDescent="0.25">
      <c r="A550" t="s">
        <v>1822</v>
      </c>
      <c r="B550" s="8" t="s">
        <v>1823</v>
      </c>
    </row>
    <row r="551" spans="1:2" x14ac:dyDescent="0.25">
      <c r="A551" t="s">
        <v>1824</v>
      </c>
      <c r="B551" s="8" t="s">
        <v>1825</v>
      </c>
    </row>
    <row r="552" spans="1:2" x14ac:dyDescent="0.25">
      <c r="A552" t="s">
        <v>1826</v>
      </c>
      <c r="B552" s="8" t="s">
        <v>1827</v>
      </c>
    </row>
    <row r="553" spans="1:2" x14ac:dyDescent="0.25">
      <c r="A553" t="s">
        <v>1828</v>
      </c>
      <c r="B553" s="8" t="s">
        <v>1829</v>
      </c>
    </row>
    <row r="554" spans="1:2" x14ac:dyDescent="0.25">
      <c r="A554" t="s">
        <v>1830</v>
      </c>
      <c r="B554" s="8" t="s">
        <v>1831</v>
      </c>
    </row>
    <row r="555" spans="1:2" x14ac:dyDescent="0.25">
      <c r="A555" t="s">
        <v>1832</v>
      </c>
      <c r="B555" s="8" t="s">
        <v>1833</v>
      </c>
    </row>
    <row r="556" spans="1:2" x14ac:dyDescent="0.25">
      <c r="A556" t="s">
        <v>1834</v>
      </c>
      <c r="B556" s="8" t="s">
        <v>1835</v>
      </c>
    </row>
    <row r="557" spans="1:2" x14ac:dyDescent="0.25">
      <c r="A557" t="s">
        <v>1836</v>
      </c>
      <c r="B557" s="8" t="s">
        <v>1837</v>
      </c>
    </row>
    <row r="558" spans="1:2" x14ac:dyDescent="0.25">
      <c r="A558" t="s">
        <v>1838</v>
      </c>
      <c r="B558" s="8" t="s">
        <v>1839</v>
      </c>
    </row>
    <row r="559" spans="1:2" x14ac:dyDescent="0.25">
      <c r="A559" t="s">
        <v>1840</v>
      </c>
      <c r="B559" s="8" t="s">
        <v>1841</v>
      </c>
    </row>
    <row r="560" spans="1:2" x14ac:dyDescent="0.25">
      <c r="A560" t="s">
        <v>1842</v>
      </c>
      <c r="B560" s="8" t="s">
        <v>1843</v>
      </c>
    </row>
    <row r="561" spans="1:2" x14ac:dyDescent="0.25">
      <c r="A561" t="s">
        <v>1844</v>
      </c>
      <c r="B561" s="8" t="s">
        <v>1845</v>
      </c>
    </row>
    <row r="562" spans="1:2" x14ac:dyDescent="0.25">
      <c r="A562" t="s">
        <v>1846</v>
      </c>
      <c r="B562" s="8" t="s">
        <v>1847</v>
      </c>
    </row>
    <row r="563" spans="1:2" x14ac:dyDescent="0.25">
      <c r="A563" t="s">
        <v>1848</v>
      </c>
      <c r="B563" s="8" t="s">
        <v>1849</v>
      </c>
    </row>
    <row r="564" spans="1:2" x14ac:dyDescent="0.25">
      <c r="A564" t="s">
        <v>1850</v>
      </c>
      <c r="B564" s="8" t="s">
        <v>1851</v>
      </c>
    </row>
    <row r="565" spans="1:2" x14ac:dyDescent="0.25">
      <c r="A565" t="s">
        <v>1852</v>
      </c>
      <c r="B565" s="8" t="s">
        <v>1853</v>
      </c>
    </row>
    <row r="566" spans="1:2" x14ac:dyDescent="0.25">
      <c r="A566" t="s">
        <v>1854</v>
      </c>
      <c r="B566" s="8" t="s">
        <v>1855</v>
      </c>
    </row>
    <row r="567" spans="1:2" x14ac:dyDescent="0.25">
      <c r="A567" t="s">
        <v>1856</v>
      </c>
      <c r="B567" s="8" t="s">
        <v>1857</v>
      </c>
    </row>
    <row r="568" spans="1:2" x14ac:dyDescent="0.25">
      <c r="A568" t="s">
        <v>1858</v>
      </c>
      <c r="B568" s="8" t="s">
        <v>1859</v>
      </c>
    </row>
    <row r="569" spans="1:2" x14ac:dyDescent="0.25">
      <c r="A569" t="s">
        <v>1860</v>
      </c>
      <c r="B569" s="8" t="s">
        <v>1861</v>
      </c>
    </row>
    <row r="570" spans="1:2" x14ac:dyDescent="0.25">
      <c r="A570" t="s">
        <v>1862</v>
      </c>
      <c r="B570" s="8" t="s">
        <v>1863</v>
      </c>
    </row>
    <row r="571" spans="1:2" x14ac:dyDescent="0.25">
      <c r="A571" t="s">
        <v>1864</v>
      </c>
      <c r="B571" s="8" t="s">
        <v>1865</v>
      </c>
    </row>
    <row r="572" spans="1:2" x14ac:dyDescent="0.25">
      <c r="A572" t="s">
        <v>1866</v>
      </c>
      <c r="B572" s="8" t="s">
        <v>1867</v>
      </c>
    </row>
    <row r="573" spans="1:2" x14ac:dyDescent="0.25">
      <c r="A573" t="s">
        <v>1868</v>
      </c>
      <c r="B573" s="8" t="s">
        <v>1869</v>
      </c>
    </row>
    <row r="574" spans="1:2" x14ac:dyDescent="0.25">
      <c r="A574" t="s">
        <v>1870</v>
      </c>
      <c r="B574" s="8" t="s">
        <v>1871</v>
      </c>
    </row>
    <row r="575" spans="1:2" x14ac:dyDescent="0.25">
      <c r="A575" t="s">
        <v>1872</v>
      </c>
      <c r="B575" s="8" t="s">
        <v>1873</v>
      </c>
    </row>
    <row r="576" spans="1:2" x14ac:dyDescent="0.25">
      <c r="A576" t="s">
        <v>1874</v>
      </c>
      <c r="B576" s="8" t="s">
        <v>1875</v>
      </c>
    </row>
    <row r="577" spans="1:2" x14ac:dyDescent="0.25">
      <c r="A577" t="s">
        <v>1876</v>
      </c>
      <c r="B577" s="8" t="s">
        <v>1877</v>
      </c>
    </row>
    <row r="578" spans="1:2" x14ac:dyDescent="0.25">
      <c r="A578" t="s">
        <v>1878</v>
      </c>
      <c r="B578" s="8" t="s">
        <v>1165</v>
      </c>
    </row>
    <row r="579" spans="1:2" x14ac:dyDescent="0.25">
      <c r="A579" t="s">
        <v>1879</v>
      </c>
      <c r="B579" s="8" t="s">
        <v>1880</v>
      </c>
    </row>
    <row r="580" spans="1:2" x14ac:dyDescent="0.25">
      <c r="A580" t="s">
        <v>1881</v>
      </c>
      <c r="B580" s="8" t="s">
        <v>1882</v>
      </c>
    </row>
    <row r="581" spans="1:2" x14ac:dyDescent="0.25">
      <c r="A581" t="s">
        <v>1883</v>
      </c>
      <c r="B581" s="8" t="s">
        <v>1884</v>
      </c>
    </row>
    <row r="582" spans="1:2" x14ac:dyDescent="0.25">
      <c r="A582" t="s">
        <v>1885</v>
      </c>
      <c r="B582" s="8" t="s">
        <v>1886</v>
      </c>
    </row>
    <row r="583" spans="1:2" x14ac:dyDescent="0.25">
      <c r="A583" t="s">
        <v>1887</v>
      </c>
      <c r="B583" s="8" t="s">
        <v>1888</v>
      </c>
    </row>
    <row r="584" spans="1:2" x14ac:dyDescent="0.25">
      <c r="A584" t="s">
        <v>1889</v>
      </c>
      <c r="B584" s="8" t="s">
        <v>1890</v>
      </c>
    </row>
    <row r="585" spans="1:2" x14ac:dyDescent="0.25">
      <c r="A585" t="s">
        <v>1891</v>
      </c>
      <c r="B585" s="8" t="s">
        <v>1892</v>
      </c>
    </row>
    <row r="586" spans="1:2" x14ac:dyDescent="0.25">
      <c r="A586" t="s">
        <v>1893</v>
      </c>
      <c r="B586" s="8" t="s">
        <v>1894</v>
      </c>
    </row>
    <row r="587" spans="1:2" x14ac:dyDescent="0.25">
      <c r="A587" t="s">
        <v>1895</v>
      </c>
      <c r="B587" s="8" t="s">
        <v>1896</v>
      </c>
    </row>
    <row r="588" spans="1:2" x14ac:dyDescent="0.25">
      <c r="A588" t="s">
        <v>1897</v>
      </c>
      <c r="B588" s="8" t="s">
        <v>1898</v>
      </c>
    </row>
    <row r="589" spans="1:2" x14ac:dyDescent="0.25">
      <c r="A589" t="s">
        <v>1899</v>
      </c>
      <c r="B589" s="8" t="s">
        <v>1900</v>
      </c>
    </row>
    <row r="590" spans="1:2" x14ac:dyDescent="0.25">
      <c r="A590" t="s">
        <v>1901</v>
      </c>
      <c r="B590" s="8" t="s">
        <v>1902</v>
      </c>
    </row>
    <row r="591" spans="1:2" x14ac:dyDescent="0.25">
      <c r="A591" t="s">
        <v>1903</v>
      </c>
      <c r="B591" s="8" t="s">
        <v>1904</v>
      </c>
    </row>
    <row r="592" spans="1:2" x14ac:dyDescent="0.25">
      <c r="A592" t="s">
        <v>1905</v>
      </c>
      <c r="B592" s="8" t="s">
        <v>1906</v>
      </c>
    </row>
    <row r="593" spans="1:2" x14ac:dyDescent="0.25">
      <c r="A593" t="s">
        <v>1907</v>
      </c>
      <c r="B593" s="8" t="s">
        <v>1908</v>
      </c>
    </row>
    <row r="594" spans="1:2" x14ac:dyDescent="0.25">
      <c r="A594" t="s">
        <v>1909</v>
      </c>
      <c r="B594" s="8" t="s">
        <v>1910</v>
      </c>
    </row>
    <row r="595" spans="1:2" x14ac:dyDescent="0.25">
      <c r="A595" t="s">
        <v>1911</v>
      </c>
      <c r="B595" s="8" t="s">
        <v>1912</v>
      </c>
    </row>
    <row r="596" spans="1:2" x14ac:dyDescent="0.25">
      <c r="A596" t="s">
        <v>1913</v>
      </c>
      <c r="B596" s="8" t="s">
        <v>1914</v>
      </c>
    </row>
    <row r="597" spans="1:2" x14ac:dyDescent="0.25">
      <c r="A597" t="s">
        <v>1915</v>
      </c>
      <c r="B597" s="8" t="s">
        <v>1916</v>
      </c>
    </row>
    <row r="598" spans="1:2" x14ac:dyDescent="0.25">
      <c r="A598" t="s">
        <v>1917</v>
      </c>
      <c r="B598" s="8" t="s">
        <v>1918</v>
      </c>
    </row>
    <row r="599" spans="1:2" x14ac:dyDescent="0.25">
      <c r="A599" t="s">
        <v>1919</v>
      </c>
      <c r="B599" s="8" t="s">
        <v>781</v>
      </c>
    </row>
    <row r="600" spans="1:2" x14ac:dyDescent="0.25">
      <c r="A600" t="s">
        <v>1920</v>
      </c>
      <c r="B600" s="8" t="s">
        <v>1921</v>
      </c>
    </row>
    <row r="601" spans="1:2" x14ac:dyDescent="0.25">
      <c r="A601" t="s">
        <v>1922</v>
      </c>
      <c r="B601" s="8" t="s">
        <v>1923</v>
      </c>
    </row>
    <row r="602" spans="1:2" x14ac:dyDescent="0.25">
      <c r="A602" t="s">
        <v>1924</v>
      </c>
      <c r="B602" s="8" t="s">
        <v>1925</v>
      </c>
    </row>
    <row r="603" spans="1:2" x14ac:dyDescent="0.25">
      <c r="A603" t="s">
        <v>1926</v>
      </c>
      <c r="B603" s="8" t="s">
        <v>1927</v>
      </c>
    </row>
    <row r="604" spans="1:2" x14ac:dyDescent="0.25">
      <c r="A604" t="s">
        <v>1928</v>
      </c>
      <c r="B604" s="8" t="s">
        <v>1929</v>
      </c>
    </row>
    <row r="605" spans="1:2" x14ac:dyDescent="0.25">
      <c r="A605" t="s">
        <v>1930</v>
      </c>
      <c r="B605" s="8" t="s">
        <v>1931</v>
      </c>
    </row>
    <row r="606" spans="1:2" x14ac:dyDescent="0.25">
      <c r="A606" t="s">
        <v>1932</v>
      </c>
      <c r="B606" s="8" t="s">
        <v>1933</v>
      </c>
    </row>
    <row r="607" spans="1:2" x14ac:dyDescent="0.25">
      <c r="A607" t="s">
        <v>1934</v>
      </c>
      <c r="B607" s="8" t="s">
        <v>1935</v>
      </c>
    </row>
    <row r="608" spans="1:2" x14ac:dyDescent="0.25">
      <c r="A608" t="s">
        <v>1936</v>
      </c>
      <c r="B608" s="8" t="s">
        <v>1937</v>
      </c>
    </row>
    <row r="609" spans="1:2" x14ac:dyDescent="0.25">
      <c r="A609" t="s">
        <v>1938</v>
      </c>
      <c r="B609" s="8" t="s">
        <v>1939</v>
      </c>
    </row>
    <row r="610" spans="1:2" x14ac:dyDescent="0.25">
      <c r="A610" t="s">
        <v>1940</v>
      </c>
      <c r="B610" s="8" t="s">
        <v>1941</v>
      </c>
    </row>
    <row r="611" spans="1:2" x14ac:dyDescent="0.25">
      <c r="A611" t="s">
        <v>1942</v>
      </c>
      <c r="B611" s="8" t="s">
        <v>1943</v>
      </c>
    </row>
    <row r="612" spans="1:2" x14ac:dyDescent="0.25">
      <c r="A612" t="s">
        <v>1944</v>
      </c>
      <c r="B612" s="8" t="s">
        <v>1945</v>
      </c>
    </row>
    <row r="613" spans="1:2" x14ac:dyDescent="0.25">
      <c r="A613" t="s">
        <v>1946</v>
      </c>
      <c r="B613" s="8" t="s">
        <v>1947</v>
      </c>
    </row>
    <row r="614" spans="1:2" x14ac:dyDescent="0.25">
      <c r="A614" t="s">
        <v>1948</v>
      </c>
      <c r="B614" s="8" t="s">
        <v>1949</v>
      </c>
    </row>
    <row r="615" spans="1:2" x14ac:dyDescent="0.25">
      <c r="A615" t="s">
        <v>1950</v>
      </c>
      <c r="B615" s="8" t="s">
        <v>1951</v>
      </c>
    </row>
    <row r="616" spans="1:2" x14ac:dyDescent="0.25">
      <c r="A616" t="s">
        <v>1952</v>
      </c>
      <c r="B616" s="8" t="s">
        <v>1953</v>
      </c>
    </row>
    <row r="617" spans="1:2" x14ac:dyDescent="0.25">
      <c r="A617" t="s">
        <v>1954</v>
      </c>
      <c r="B617" s="8" t="s">
        <v>1955</v>
      </c>
    </row>
    <row r="618" spans="1:2" x14ac:dyDescent="0.25">
      <c r="A618" t="s">
        <v>1956</v>
      </c>
      <c r="B618" s="8" t="s">
        <v>1957</v>
      </c>
    </row>
    <row r="619" spans="1:2" x14ac:dyDescent="0.25">
      <c r="A619" t="s">
        <v>1958</v>
      </c>
      <c r="B619" s="8" t="s">
        <v>1959</v>
      </c>
    </row>
    <row r="620" spans="1:2" x14ac:dyDescent="0.25">
      <c r="A620" t="s">
        <v>1960</v>
      </c>
      <c r="B620" s="8" t="s">
        <v>1961</v>
      </c>
    </row>
    <row r="621" spans="1:2" x14ac:dyDescent="0.25">
      <c r="A621" t="s">
        <v>1962</v>
      </c>
      <c r="B621" s="8" t="s">
        <v>1963</v>
      </c>
    </row>
    <row r="622" spans="1:2" x14ac:dyDescent="0.25">
      <c r="A622" t="s">
        <v>1964</v>
      </c>
      <c r="B622" s="8" t="s">
        <v>1965</v>
      </c>
    </row>
    <row r="623" spans="1:2" x14ac:dyDescent="0.25">
      <c r="A623" t="s">
        <v>1966</v>
      </c>
      <c r="B623" s="8" t="s">
        <v>1967</v>
      </c>
    </row>
    <row r="624" spans="1:2" x14ac:dyDescent="0.25">
      <c r="A624" t="s">
        <v>1968</v>
      </c>
      <c r="B624" s="8" t="s">
        <v>1969</v>
      </c>
    </row>
    <row r="625" spans="1:2" x14ac:dyDescent="0.25">
      <c r="A625" t="s">
        <v>1970</v>
      </c>
      <c r="B625" s="8" t="s">
        <v>1971</v>
      </c>
    </row>
    <row r="626" spans="1:2" x14ac:dyDescent="0.25">
      <c r="A626" t="s">
        <v>1972</v>
      </c>
      <c r="B626" s="8" t="s">
        <v>1973</v>
      </c>
    </row>
    <row r="627" spans="1:2" x14ac:dyDescent="0.25">
      <c r="A627" t="s">
        <v>1974</v>
      </c>
      <c r="B627" s="8" t="s">
        <v>1975</v>
      </c>
    </row>
    <row r="628" spans="1:2" x14ac:dyDescent="0.25">
      <c r="A628" t="s">
        <v>1976</v>
      </c>
      <c r="B628" s="8" t="s">
        <v>1977</v>
      </c>
    </row>
    <row r="629" spans="1:2" x14ac:dyDescent="0.25">
      <c r="A629" t="s">
        <v>1978</v>
      </c>
      <c r="B629" s="8" t="s">
        <v>1979</v>
      </c>
    </row>
    <row r="630" spans="1:2" x14ac:dyDescent="0.25">
      <c r="A630" t="s">
        <v>1980</v>
      </c>
      <c r="B630" s="8" t="s">
        <v>1981</v>
      </c>
    </row>
    <row r="631" spans="1:2" x14ac:dyDescent="0.25">
      <c r="A631" t="s">
        <v>1982</v>
      </c>
      <c r="B631" s="8" t="s">
        <v>1983</v>
      </c>
    </row>
    <row r="632" spans="1:2" x14ac:dyDescent="0.25">
      <c r="A632" t="s">
        <v>1984</v>
      </c>
      <c r="B632" s="8" t="s">
        <v>1985</v>
      </c>
    </row>
    <row r="633" spans="1:2" x14ac:dyDescent="0.25">
      <c r="A633" t="s">
        <v>1986</v>
      </c>
      <c r="B633" s="8" t="s">
        <v>1987</v>
      </c>
    </row>
    <row r="634" spans="1:2" x14ac:dyDescent="0.25">
      <c r="A634" t="s">
        <v>1988</v>
      </c>
      <c r="B634" s="8" t="s">
        <v>1989</v>
      </c>
    </row>
    <row r="635" spans="1:2" x14ac:dyDescent="0.25">
      <c r="A635" t="s">
        <v>1990</v>
      </c>
      <c r="B635" s="8" t="s">
        <v>1991</v>
      </c>
    </row>
    <row r="636" spans="1:2" x14ac:dyDescent="0.25">
      <c r="A636" t="s">
        <v>1992</v>
      </c>
      <c r="B636" s="8" t="s">
        <v>1993</v>
      </c>
    </row>
    <row r="637" spans="1:2" x14ac:dyDescent="0.25">
      <c r="A637" t="s">
        <v>1994</v>
      </c>
      <c r="B637" s="8" t="s">
        <v>1995</v>
      </c>
    </row>
    <row r="638" spans="1:2" x14ac:dyDescent="0.25">
      <c r="A638" t="s">
        <v>1996</v>
      </c>
      <c r="B638" s="8" t="s">
        <v>906</v>
      </c>
    </row>
    <row r="639" spans="1:2" x14ac:dyDescent="0.25">
      <c r="A639" t="s">
        <v>1997</v>
      </c>
      <c r="B639" s="8" t="s">
        <v>1998</v>
      </c>
    </row>
    <row r="640" spans="1:2" x14ac:dyDescent="0.25">
      <c r="A640" t="s">
        <v>1999</v>
      </c>
      <c r="B640" s="8" t="s">
        <v>2000</v>
      </c>
    </row>
    <row r="641" spans="1:2" x14ac:dyDescent="0.25">
      <c r="A641" t="s">
        <v>2001</v>
      </c>
      <c r="B641" s="8" t="s">
        <v>2002</v>
      </c>
    </row>
    <row r="642" spans="1:2" x14ac:dyDescent="0.25">
      <c r="A642" t="s">
        <v>2003</v>
      </c>
      <c r="B642" s="8" t="s">
        <v>2004</v>
      </c>
    </row>
    <row r="643" spans="1:2" x14ac:dyDescent="0.25">
      <c r="A643" t="s">
        <v>2005</v>
      </c>
      <c r="B643" s="8" t="s">
        <v>2006</v>
      </c>
    </row>
    <row r="644" spans="1:2" x14ac:dyDescent="0.25">
      <c r="A644" t="s">
        <v>2007</v>
      </c>
      <c r="B644" s="8" t="s">
        <v>2008</v>
      </c>
    </row>
    <row r="645" spans="1:2" x14ac:dyDescent="0.25">
      <c r="A645" t="s">
        <v>2009</v>
      </c>
      <c r="B645" s="8" t="s">
        <v>2010</v>
      </c>
    </row>
    <row r="646" spans="1:2" x14ac:dyDescent="0.25">
      <c r="A646" t="s">
        <v>2011</v>
      </c>
      <c r="B646" s="8" t="s">
        <v>2012</v>
      </c>
    </row>
    <row r="647" spans="1:2" x14ac:dyDescent="0.25">
      <c r="A647" t="s">
        <v>2013</v>
      </c>
      <c r="B647" s="8" t="s">
        <v>2014</v>
      </c>
    </row>
    <row r="648" spans="1:2" x14ac:dyDescent="0.25">
      <c r="A648" t="s">
        <v>2015</v>
      </c>
      <c r="B648" s="8" t="s">
        <v>2016</v>
      </c>
    </row>
    <row r="649" spans="1:2" x14ac:dyDescent="0.25">
      <c r="A649" t="s">
        <v>2017</v>
      </c>
      <c r="B649" s="8" t="s">
        <v>2018</v>
      </c>
    </row>
    <row r="650" spans="1:2" x14ac:dyDescent="0.25">
      <c r="A650" t="s">
        <v>2019</v>
      </c>
      <c r="B650" s="8" t="s">
        <v>2020</v>
      </c>
    </row>
    <row r="651" spans="1:2" x14ac:dyDescent="0.25">
      <c r="A651" t="s">
        <v>2021</v>
      </c>
      <c r="B651" s="8" t="s">
        <v>2022</v>
      </c>
    </row>
    <row r="652" spans="1:2" x14ac:dyDescent="0.25">
      <c r="A652" t="s">
        <v>2023</v>
      </c>
      <c r="B652" s="8" t="s">
        <v>2024</v>
      </c>
    </row>
    <row r="653" spans="1:2" x14ac:dyDescent="0.25">
      <c r="A653" t="s">
        <v>2025</v>
      </c>
      <c r="B653" s="8" t="s">
        <v>2026</v>
      </c>
    </row>
    <row r="654" spans="1:2" x14ac:dyDescent="0.25">
      <c r="A654" t="s">
        <v>2027</v>
      </c>
      <c r="B654" s="8" t="s">
        <v>2028</v>
      </c>
    </row>
    <row r="655" spans="1:2" x14ac:dyDescent="0.25">
      <c r="A655" t="s">
        <v>2029</v>
      </c>
      <c r="B655" s="8" t="s">
        <v>2030</v>
      </c>
    </row>
    <row r="656" spans="1:2" x14ac:dyDescent="0.25">
      <c r="A656" t="s">
        <v>2031</v>
      </c>
      <c r="B656" s="8" t="s">
        <v>2032</v>
      </c>
    </row>
    <row r="657" spans="1:2" x14ac:dyDescent="0.25">
      <c r="A657" t="s">
        <v>2033</v>
      </c>
      <c r="B657" s="8" t="s">
        <v>2034</v>
      </c>
    </row>
    <row r="658" spans="1:2" x14ac:dyDescent="0.25">
      <c r="A658" t="s">
        <v>2035</v>
      </c>
      <c r="B658" s="8" t="s">
        <v>2036</v>
      </c>
    </row>
    <row r="659" spans="1:2" x14ac:dyDescent="0.25">
      <c r="A659" t="s">
        <v>2037</v>
      </c>
      <c r="B659" s="8" t="s">
        <v>2038</v>
      </c>
    </row>
    <row r="660" spans="1:2" x14ac:dyDescent="0.25">
      <c r="A660" t="s">
        <v>2039</v>
      </c>
      <c r="B660" s="8" t="s">
        <v>2040</v>
      </c>
    </row>
    <row r="661" spans="1:2" x14ac:dyDescent="0.25">
      <c r="A661" t="s">
        <v>2041</v>
      </c>
      <c r="B661" s="8" t="s">
        <v>2042</v>
      </c>
    </row>
    <row r="662" spans="1:2" x14ac:dyDescent="0.25">
      <c r="A662" t="s">
        <v>2043</v>
      </c>
      <c r="B662" s="8" t="s">
        <v>2044</v>
      </c>
    </row>
    <row r="663" spans="1:2" x14ac:dyDescent="0.25">
      <c r="A663" t="s">
        <v>2045</v>
      </c>
      <c r="B663" s="8" t="s">
        <v>781</v>
      </c>
    </row>
    <row r="664" spans="1:2" x14ac:dyDescent="0.25">
      <c r="A664" t="s">
        <v>2046</v>
      </c>
      <c r="B664" s="8" t="s">
        <v>2047</v>
      </c>
    </row>
    <row r="665" spans="1:2" x14ac:dyDescent="0.25">
      <c r="A665" t="s">
        <v>2048</v>
      </c>
      <c r="B665" s="8" t="s">
        <v>2049</v>
      </c>
    </row>
    <row r="666" spans="1:2" x14ac:dyDescent="0.25">
      <c r="A666" t="s">
        <v>2050</v>
      </c>
      <c r="B666" s="8" t="s">
        <v>2051</v>
      </c>
    </row>
    <row r="667" spans="1:2" x14ac:dyDescent="0.25">
      <c r="A667" t="s">
        <v>2052</v>
      </c>
      <c r="B667" s="8" t="s">
        <v>2053</v>
      </c>
    </row>
    <row r="668" spans="1:2" x14ac:dyDescent="0.25">
      <c r="A668" t="s">
        <v>2054</v>
      </c>
      <c r="B668" s="8" t="s">
        <v>2055</v>
      </c>
    </row>
    <row r="669" spans="1:2" x14ac:dyDescent="0.25">
      <c r="A669" t="s">
        <v>2056</v>
      </c>
      <c r="B669" s="8" t="s">
        <v>2057</v>
      </c>
    </row>
    <row r="670" spans="1:2" x14ac:dyDescent="0.25">
      <c r="A670" t="s">
        <v>2058</v>
      </c>
      <c r="B670" s="8" t="s">
        <v>2059</v>
      </c>
    </row>
    <row r="671" spans="1:2" x14ac:dyDescent="0.25">
      <c r="A671" t="s">
        <v>2060</v>
      </c>
      <c r="B671" s="8" t="s">
        <v>2061</v>
      </c>
    </row>
    <row r="672" spans="1:2" x14ac:dyDescent="0.25">
      <c r="A672" t="s">
        <v>2062</v>
      </c>
      <c r="B672" s="8" t="s">
        <v>2063</v>
      </c>
    </row>
    <row r="673" spans="1:2" x14ac:dyDescent="0.25">
      <c r="A673" t="s">
        <v>2064</v>
      </c>
      <c r="B673" s="8" t="s">
        <v>2065</v>
      </c>
    </row>
    <row r="674" spans="1:2" x14ac:dyDescent="0.25">
      <c r="A674" t="s">
        <v>2066</v>
      </c>
      <c r="B674" s="8" t="s">
        <v>2067</v>
      </c>
    </row>
    <row r="675" spans="1:2" x14ac:dyDescent="0.25">
      <c r="A675" t="s">
        <v>2068</v>
      </c>
      <c r="B675" s="8" t="s">
        <v>2069</v>
      </c>
    </row>
    <row r="676" spans="1:2" x14ac:dyDescent="0.25">
      <c r="A676" t="s">
        <v>2070</v>
      </c>
      <c r="B676" s="8" t="s">
        <v>2071</v>
      </c>
    </row>
    <row r="677" spans="1:2" x14ac:dyDescent="0.25">
      <c r="A677" t="s">
        <v>2072</v>
      </c>
      <c r="B677" s="8" t="s">
        <v>2073</v>
      </c>
    </row>
    <row r="678" spans="1:2" x14ac:dyDescent="0.25">
      <c r="A678" t="s">
        <v>2074</v>
      </c>
      <c r="B678" s="8" t="s">
        <v>2075</v>
      </c>
    </row>
    <row r="679" spans="1:2" x14ac:dyDescent="0.25">
      <c r="A679" t="s">
        <v>2076</v>
      </c>
      <c r="B679" s="8" t="s">
        <v>2077</v>
      </c>
    </row>
    <row r="680" spans="1:2" x14ac:dyDescent="0.25">
      <c r="A680" t="s">
        <v>2078</v>
      </c>
      <c r="B680" s="8" t="s">
        <v>2079</v>
      </c>
    </row>
    <row r="681" spans="1:2" x14ac:dyDescent="0.25">
      <c r="A681" t="s">
        <v>2080</v>
      </c>
      <c r="B681" s="8" t="s">
        <v>2081</v>
      </c>
    </row>
    <row r="682" spans="1:2" x14ac:dyDescent="0.25">
      <c r="A682" t="s">
        <v>2082</v>
      </c>
      <c r="B682" s="8" t="s">
        <v>2083</v>
      </c>
    </row>
    <row r="683" spans="1:2" x14ac:dyDescent="0.25">
      <c r="A683" t="s">
        <v>2084</v>
      </c>
      <c r="B683" s="8" t="s">
        <v>2085</v>
      </c>
    </row>
    <row r="684" spans="1:2" x14ac:dyDescent="0.25">
      <c r="A684" t="s">
        <v>2086</v>
      </c>
      <c r="B684" s="8" t="s">
        <v>2087</v>
      </c>
    </row>
    <row r="685" spans="1:2" x14ac:dyDescent="0.25">
      <c r="A685" t="s">
        <v>2088</v>
      </c>
      <c r="B685" s="8" t="s">
        <v>2089</v>
      </c>
    </row>
    <row r="686" spans="1:2" x14ac:dyDescent="0.25">
      <c r="A686" t="s">
        <v>2090</v>
      </c>
      <c r="B686" s="8" t="s">
        <v>2091</v>
      </c>
    </row>
    <row r="687" spans="1:2" x14ac:dyDescent="0.25">
      <c r="A687" t="s">
        <v>2092</v>
      </c>
      <c r="B687" s="8" t="s">
        <v>2093</v>
      </c>
    </row>
    <row r="688" spans="1:2" x14ac:dyDescent="0.25">
      <c r="A688" t="s">
        <v>2094</v>
      </c>
      <c r="B688" s="8" t="s">
        <v>2095</v>
      </c>
    </row>
    <row r="689" spans="1:2" x14ac:dyDescent="0.25">
      <c r="A689" t="s">
        <v>2096</v>
      </c>
      <c r="B689" s="8" t="s">
        <v>2097</v>
      </c>
    </row>
    <row r="690" spans="1:2" x14ac:dyDescent="0.25">
      <c r="A690" t="s">
        <v>2098</v>
      </c>
      <c r="B690" s="8" t="s">
        <v>2099</v>
      </c>
    </row>
    <row r="691" spans="1:2" x14ac:dyDescent="0.25">
      <c r="A691" t="s">
        <v>2100</v>
      </c>
      <c r="B691" s="8" t="s">
        <v>2101</v>
      </c>
    </row>
    <row r="692" spans="1:2" x14ac:dyDescent="0.25">
      <c r="A692" t="s">
        <v>2102</v>
      </c>
      <c r="B692" s="8" t="s">
        <v>2103</v>
      </c>
    </row>
    <row r="693" spans="1:2" x14ac:dyDescent="0.25">
      <c r="A693" t="s">
        <v>2104</v>
      </c>
      <c r="B693" s="8" t="s">
        <v>2105</v>
      </c>
    </row>
    <row r="694" spans="1:2" x14ac:dyDescent="0.25">
      <c r="A694" t="s">
        <v>2106</v>
      </c>
      <c r="B694" s="8" t="s">
        <v>2107</v>
      </c>
    </row>
    <row r="695" spans="1:2" x14ac:dyDescent="0.25">
      <c r="A695" t="s">
        <v>2108</v>
      </c>
      <c r="B695" s="8" t="s">
        <v>2109</v>
      </c>
    </row>
    <row r="696" spans="1:2" x14ac:dyDescent="0.25">
      <c r="A696" t="s">
        <v>2110</v>
      </c>
      <c r="B696" s="8" t="s">
        <v>2111</v>
      </c>
    </row>
    <row r="697" spans="1:2" x14ac:dyDescent="0.25">
      <c r="A697" t="s">
        <v>2112</v>
      </c>
      <c r="B697" s="8" t="s">
        <v>2113</v>
      </c>
    </row>
    <row r="698" spans="1:2" x14ac:dyDescent="0.25">
      <c r="A698" t="s">
        <v>2114</v>
      </c>
      <c r="B698" s="8" t="s">
        <v>2115</v>
      </c>
    </row>
    <row r="699" spans="1:2" x14ac:dyDescent="0.25">
      <c r="A699" t="s">
        <v>2116</v>
      </c>
      <c r="B699" s="8" t="s">
        <v>2117</v>
      </c>
    </row>
    <row r="700" spans="1:2" x14ac:dyDescent="0.25">
      <c r="A700" t="s">
        <v>2118</v>
      </c>
      <c r="B700" s="8" t="s">
        <v>2119</v>
      </c>
    </row>
    <row r="701" spans="1:2" x14ac:dyDescent="0.25">
      <c r="A701" t="s">
        <v>2120</v>
      </c>
      <c r="B701" s="8" t="s">
        <v>2121</v>
      </c>
    </row>
    <row r="702" spans="1:2" x14ac:dyDescent="0.25">
      <c r="A702" t="s">
        <v>2122</v>
      </c>
      <c r="B702" s="8" t="s">
        <v>2123</v>
      </c>
    </row>
    <row r="703" spans="1:2" x14ac:dyDescent="0.25">
      <c r="A703" t="s">
        <v>2124</v>
      </c>
      <c r="B703" s="8" t="s">
        <v>2125</v>
      </c>
    </row>
    <row r="704" spans="1:2" x14ac:dyDescent="0.25">
      <c r="A704" t="s">
        <v>2126</v>
      </c>
      <c r="B704" s="8" t="s">
        <v>2127</v>
      </c>
    </row>
    <row r="705" spans="1:2" x14ac:dyDescent="0.25">
      <c r="A705" t="s">
        <v>2128</v>
      </c>
      <c r="B705" s="8" t="s">
        <v>2129</v>
      </c>
    </row>
    <row r="706" spans="1:2" x14ac:dyDescent="0.25">
      <c r="A706" t="s">
        <v>2130</v>
      </c>
      <c r="B706" s="8" t="s">
        <v>2131</v>
      </c>
    </row>
    <row r="707" spans="1:2" x14ac:dyDescent="0.25">
      <c r="A707" t="s">
        <v>2132</v>
      </c>
      <c r="B707" s="8" t="s">
        <v>2133</v>
      </c>
    </row>
    <row r="708" spans="1:2" x14ac:dyDescent="0.25">
      <c r="A708" t="s">
        <v>2134</v>
      </c>
      <c r="B708" s="8" t="s">
        <v>2135</v>
      </c>
    </row>
    <row r="709" spans="1:2" x14ac:dyDescent="0.25">
      <c r="A709" t="s">
        <v>2136</v>
      </c>
      <c r="B709" s="8" t="s">
        <v>2137</v>
      </c>
    </row>
    <row r="710" spans="1:2" x14ac:dyDescent="0.25">
      <c r="A710" t="s">
        <v>2138</v>
      </c>
      <c r="B710" s="8" t="s">
        <v>2139</v>
      </c>
    </row>
    <row r="711" spans="1:2" x14ac:dyDescent="0.25">
      <c r="A711" t="s">
        <v>2140</v>
      </c>
      <c r="B711" s="8" t="s">
        <v>2141</v>
      </c>
    </row>
    <row r="712" spans="1:2" x14ac:dyDescent="0.25">
      <c r="A712" t="s">
        <v>2142</v>
      </c>
      <c r="B712" s="8" t="s">
        <v>2143</v>
      </c>
    </row>
    <row r="713" spans="1:2" x14ac:dyDescent="0.25">
      <c r="A713" t="s">
        <v>2144</v>
      </c>
      <c r="B713" s="8" t="s">
        <v>2145</v>
      </c>
    </row>
    <row r="714" spans="1:2" x14ac:dyDescent="0.25">
      <c r="A714" t="s">
        <v>2146</v>
      </c>
      <c r="B714" s="8" t="s">
        <v>2147</v>
      </c>
    </row>
    <row r="715" spans="1:2" x14ac:dyDescent="0.25">
      <c r="A715" t="s">
        <v>2148</v>
      </c>
      <c r="B715" s="8" t="s">
        <v>2149</v>
      </c>
    </row>
    <row r="716" spans="1:2" x14ac:dyDescent="0.25">
      <c r="A716" t="s">
        <v>2150</v>
      </c>
      <c r="B716" s="8" t="s">
        <v>2151</v>
      </c>
    </row>
    <row r="717" spans="1:2" x14ac:dyDescent="0.25">
      <c r="A717" t="s">
        <v>2152</v>
      </c>
      <c r="B717" s="8" t="s">
        <v>2153</v>
      </c>
    </row>
    <row r="718" spans="1:2" x14ac:dyDescent="0.25">
      <c r="A718" t="s">
        <v>2154</v>
      </c>
      <c r="B718" s="8" t="s">
        <v>2155</v>
      </c>
    </row>
    <row r="719" spans="1:2" x14ac:dyDescent="0.25">
      <c r="A719" t="s">
        <v>2156</v>
      </c>
      <c r="B719" s="8" t="s">
        <v>2157</v>
      </c>
    </row>
    <row r="720" spans="1:2" x14ac:dyDescent="0.25">
      <c r="A720" t="s">
        <v>2158</v>
      </c>
      <c r="B720" s="8" t="s">
        <v>2159</v>
      </c>
    </row>
    <row r="721" spans="1:2" x14ac:dyDescent="0.25">
      <c r="A721" t="s">
        <v>2160</v>
      </c>
      <c r="B721" s="8" t="s">
        <v>2161</v>
      </c>
    </row>
    <row r="722" spans="1:2" x14ac:dyDescent="0.25">
      <c r="A722" t="s">
        <v>2162</v>
      </c>
      <c r="B722" s="8" t="s">
        <v>2163</v>
      </c>
    </row>
    <row r="723" spans="1:2" x14ac:dyDescent="0.25">
      <c r="A723" t="s">
        <v>2164</v>
      </c>
      <c r="B723" s="8" t="s">
        <v>2165</v>
      </c>
    </row>
    <row r="724" spans="1:2" x14ac:dyDescent="0.25">
      <c r="A724" t="s">
        <v>2166</v>
      </c>
      <c r="B724" s="8" t="s">
        <v>2167</v>
      </c>
    </row>
    <row r="725" spans="1:2" x14ac:dyDescent="0.25">
      <c r="A725" t="s">
        <v>2168</v>
      </c>
      <c r="B725" s="8" t="s">
        <v>2169</v>
      </c>
    </row>
    <row r="726" spans="1:2" x14ac:dyDescent="0.25">
      <c r="A726" t="s">
        <v>2170</v>
      </c>
      <c r="B726" s="8" t="s">
        <v>2171</v>
      </c>
    </row>
    <row r="727" spans="1:2" x14ac:dyDescent="0.25">
      <c r="A727" t="s">
        <v>2172</v>
      </c>
      <c r="B727" s="8" t="s">
        <v>2173</v>
      </c>
    </row>
    <row r="728" spans="1:2" x14ac:dyDescent="0.25">
      <c r="A728" t="s">
        <v>2174</v>
      </c>
      <c r="B728" s="8" t="s">
        <v>2175</v>
      </c>
    </row>
    <row r="729" spans="1:2" x14ac:dyDescent="0.25">
      <c r="A729" t="s">
        <v>2176</v>
      </c>
      <c r="B729" s="8" t="s">
        <v>2177</v>
      </c>
    </row>
    <row r="730" spans="1:2" x14ac:dyDescent="0.25">
      <c r="A730" t="s">
        <v>2178</v>
      </c>
      <c r="B730" s="8" t="s">
        <v>2179</v>
      </c>
    </row>
    <row r="731" spans="1:2" x14ac:dyDescent="0.25">
      <c r="A731" t="s">
        <v>2180</v>
      </c>
      <c r="B731" s="8" t="s">
        <v>2181</v>
      </c>
    </row>
    <row r="732" spans="1:2" x14ac:dyDescent="0.25">
      <c r="A732" t="s">
        <v>2182</v>
      </c>
      <c r="B732" s="8" t="s">
        <v>2183</v>
      </c>
    </row>
    <row r="733" spans="1:2" x14ac:dyDescent="0.25">
      <c r="A733" t="s">
        <v>2184</v>
      </c>
      <c r="B733" s="8" t="s">
        <v>2185</v>
      </c>
    </row>
    <row r="734" spans="1:2" x14ac:dyDescent="0.25">
      <c r="A734" t="s">
        <v>2186</v>
      </c>
      <c r="B734" s="8" t="s">
        <v>2187</v>
      </c>
    </row>
    <row r="735" spans="1:2" x14ac:dyDescent="0.25">
      <c r="A735" t="s">
        <v>2188</v>
      </c>
      <c r="B735" s="8" t="s">
        <v>2189</v>
      </c>
    </row>
    <row r="736" spans="1:2" x14ac:dyDescent="0.25">
      <c r="A736" t="s">
        <v>2190</v>
      </c>
      <c r="B736" s="8" t="s">
        <v>2191</v>
      </c>
    </row>
    <row r="737" spans="1:2" x14ac:dyDescent="0.25">
      <c r="A737" t="s">
        <v>2192</v>
      </c>
      <c r="B737" s="8" t="s">
        <v>2193</v>
      </c>
    </row>
    <row r="738" spans="1:2" x14ac:dyDescent="0.25">
      <c r="A738" t="s">
        <v>2194</v>
      </c>
      <c r="B738" s="8" t="s">
        <v>2195</v>
      </c>
    </row>
    <row r="739" spans="1:2" x14ac:dyDescent="0.25">
      <c r="A739" t="s">
        <v>2196</v>
      </c>
      <c r="B739" s="8" t="s">
        <v>2197</v>
      </c>
    </row>
    <row r="740" spans="1:2" x14ac:dyDescent="0.25">
      <c r="A740" t="s">
        <v>2198</v>
      </c>
      <c r="B740" s="8" t="s">
        <v>2199</v>
      </c>
    </row>
    <row r="741" spans="1:2" x14ac:dyDescent="0.25">
      <c r="A741" t="s">
        <v>2200</v>
      </c>
      <c r="B741" s="8" t="s">
        <v>2201</v>
      </c>
    </row>
    <row r="742" spans="1:2" x14ac:dyDescent="0.25">
      <c r="A742" t="s">
        <v>2202</v>
      </c>
      <c r="B742" s="8" t="s">
        <v>2203</v>
      </c>
    </row>
    <row r="743" spans="1:2" x14ac:dyDescent="0.25">
      <c r="A743" t="s">
        <v>2204</v>
      </c>
      <c r="B743" s="8" t="s">
        <v>2139</v>
      </c>
    </row>
    <row r="744" spans="1:2" x14ac:dyDescent="0.25">
      <c r="A744" t="s">
        <v>2205</v>
      </c>
      <c r="B744" s="8" t="s">
        <v>1311</v>
      </c>
    </row>
    <row r="745" spans="1:2" x14ac:dyDescent="0.25">
      <c r="A745" t="s">
        <v>2206</v>
      </c>
      <c r="B745" s="8" t="s">
        <v>2207</v>
      </c>
    </row>
    <row r="746" spans="1:2" x14ac:dyDescent="0.25">
      <c r="A746" t="s">
        <v>2208</v>
      </c>
      <c r="B746" s="8" t="s">
        <v>1000</v>
      </c>
    </row>
    <row r="747" spans="1:2" x14ac:dyDescent="0.25">
      <c r="A747" t="s">
        <v>2209</v>
      </c>
      <c r="B747" s="8" t="s">
        <v>2210</v>
      </c>
    </row>
    <row r="748" spans="1:2" x14ac:dyDescent="0.25">
      <c r="A748" t="s">
        <v>2211</v>
      </c>
      <c r="B748" s="8" t="s">
        <v>2212</v>
      </c>
    </row>
    <row r="749" spans="1:2" x14ac:dyDescent="0.25">
      <c r="A749" t="s">
        <v>2213</v>
      </c>
      <c r="B749" s="8" t="s">
        <v>2214</v>
      </c>
    </row>
    <row r="750" spans="1:2" x14ac:dyDescent="0.25">
      <c r="A750" t="s">
        <v>2215</v>
      </c>
      <c r="B750" s="8" t="s">
        <v>2216</v>
      </c>
    </row>
    <row r="751" spans="1:2" x14ac:dyDescent="0.25">
      <c r="A751" t="s">
        <v>2217</v>
      </c>
      <c r="B751" s="8" t="s">
        <v>1167</v>
      </c>
    </row>
    <row r="752" spans="1:2" x14ac:dyDescent="0.25">
      <c r="A752" t="s">
        <v>2218</v>
      </c>
      <c r="B752" s="8" t="s">
        <v>2219</v>
      </c>
    </row>
    <row r="753" spans="1:2" x14ac:dyDescent="0.25">
      <c r="A753" t="s">
        <v>2220</v>
      </c>
      <c r="B753" s="8" t="s">
        <v>2221</v>
      </c>
    </row>
    <row r="754" spans="1:2" x14ac:dyDescent="0.25">
      <c r="A754" t="s">
        <v>2222</v>
      </c>
      <c r="B754" s="8" t="s">
        <v>2223</v>
      </c>
    </row>
    <row r="755" spans="1:2" x14ac:dyDescent="0.25">
      <c r="A755" t="s">
        <v>2224</v>
      </c>
      <c r="B755" s="8" t="s">
        <v>2225</v>
      </c>
    </row>
    <row r="756" spans="1:2" x14ac:dyDescent="0.25">
      <c r="A756" t="s">
        <v>2226</v>
      </c>
      <c r="B756" s="8" t="s">
        <v>2227</v>
      </c>
    </row>
    <row r="757" spans="1:2" x14ac:dyDescent="0.25">
      <c r="A757" t="s">
        <v>2228</v>
      </c>
      <c r="B757" s="8" t="s">
        <v>2229</v>
      </c>
    </row>
    <row r="758" spans="1:2" x14ac:dyDescent="0.25">
      <c r="A758" t="s">
        <v>2230</v>
      </c>
      <c r="B758" s="8" t="s">
        <v>2231</v>
      </c>
    </row>
    <row r="759" spans="1:2" x14ac:dyDescent="0.25">
      <c r="A759" t="s">
        <v>2232</v>
      </c>
      <c r="B759" s="8" t="s">
        <v>2233</v>
      </c>
    </row>
    <row r="760" spans="1:2" x14ac:dyDescent="0.25">
      <c r="A760" t="s">
        <v>2234</v>
      </c>
      <c r="B760" s="8" t="s">
        <v>2235</v>
      </c>
    </row>
    <row r="761" spans="1:2" x14ac:dyDescent="0.25">
      <c r="A761" t="s">
        <v>2236</v>
      </c>
      <c r="B761" s="8" t="s">
        <v>2237</v>
      </c>
    </row>
    <row r="762" spans="1:2" x14ac:dyDescent="0.25">
      <c r="A762" t="s">
        <v>2238</v>
      </c>
      <c r="B762" s="8" t="s">
        <v>2239</v>
      </c>
    </row>
    <row r="763" spans="1:2" x14ac:dyDescent="0.25">
      <c r="A763" t="s">
        <v>2240</v>
      </c>
      <c r="B763" s="8" t="s">
        <v>2241</v>
      </c>
    </row>
    <row r="764" spans="1:2" x14ac:dyDescent="0.25">
      <c r="A764" t="s">
        <v>2242</v>
      </c>
      <c r="B764" s="8" t="s">
        <v>2243</v>
      </c>
    </row>
    <row r="765" spans="1:2" x14ac:dyDescent="0.25">
      <c r="A765" t="s">
        <v>2244</v>
      </c>
      <c r="B765" s="8" t="s">
        <v>2245</v>
      </c>
    </row>
    <row r="766" spans="1:2" x14ac:dyDescent="0.25">
      <c r="A766" t="s">
        <v>2246</v>
      </c>
      <c r="B766" s="8" t="s">
        <v>2247</v>
      </c>
    </row>
    <row r="767" spans="1:2" x14ac:dyDescent="0.25">
      <c r="A767" t="s">
        <v>2248</v>
      </c>
      <c r="B767" s="8" t="s">
        <v>2249</v>
      </c>
    </row>
    <row r="768" spans="1:2" x14ac:dyDescent="0.25">
      <c r="A768" t="s">
        <v>2250</v>
      </c>
      <c r="B768" s="8" t="s">
        <v>2251</v>
      </c>
    </row>
    <row r="769" spans="1:2" x14ac:dyDescent="0.25">
      <c r="A769" t="s">
        <v>2252</v>
      </c>
      <c r="B769" s="8" t="s">
        <v>2253</v>
      </c>
    </row>
    <row r="770" spans="1:2" x14ac:dyDescent="0.25">
      <c r="A770" t="s">
        <v>2254</v>
      </c>
      <c r="B770" s="8" t="s">
        <v>2255</v>
      </c>
    </row>
    <row r="771" spans="1:2" x14ac:dyDescent="0.25">
      <c r="A771" t="s">
        <v>2256</v>
      </c>
      <c r="B771" s="8" t="s">
        <v>2257</v>
      </c>
    </row>
    <row r="772" spans="1:2" x14ac:dyDescent="0.25">
      <c r="A772" t="s">
        <v>2258</v>
      </c>
      <c r="B772" s="8" t="s">
        <v>2259</v>
      </c>
    </row>
    <row r="773" spans="1:2" x14ac:dyDescent="0.25">
      <c r="A773" t="s">
        <v>2260</v>
      </c>
      <c r="B773" s="8" t="s">
        <v>2261</v>
      </c>
    </row>
    <row r="774" spans="1:2" x14ac:dyDescent="0.25">
      <c r="A774" t="s">
        <v>2262</v>
      </c>
      <c r="B774" s="8" t="s">
        <v>2263</v>
      </c>
    </row>
    <row r="775" spans="1:2" x14ac:dyDescent="0.25">
      <c r="A775" t="s">
        <v>2264</v>
      </c>
      <c r="B775" s="8" t="s">
        <v>2069</v>
      </c>
    </row>
    <row r="776" spans="1:2" x14ac:dyDescent="0.25">
      <c r="A776" t="s">
        <v>2265</v>
      </c>
      <c r="B776" s="8" t="s">
        <v>2266</v>
      </c>
    </row>
    <row r="777" spans="1:2" x14ac:dyDescent="0.25">
      <c r="A777" t="s">
        <v>2267</v>
      </c>
      <c r="B777" s="8" t="s">
        <v>2268</v>
      </c>
    </row>
    <row r="778" spans="1:2" x14ac:dyDescent="0.25">
      <c r="A778" t="s">
        <v>2269</v>
      </c>
      <c r="B778" s="8" t="s">
        <v>2270</v>
      </c>
    </row>
    <row r="779" spans="1:2" x14ac:dyDescent="0.25">
      <c r="A779" t="s">
        <v>2271</v>
      </c>
      <c r="B779" s="8" t="s">
        <v>2272</v>
      </c>
    </row>
    <row r="780" spans="1:2" x14ac:dyDescent="0.25">
      <c r="A780" t="s">
        <v>2273</v>
      </c>
      <c r="B780" s="8" t="s">
        <v>2274</v>
      </c>
    </row>
    <row r="781" spans="1:2" x14ac:dyDescent="0.25">
      <c r="A781" t="s">
        <v>2275</v>
      </c>
      <c r="B781" s="8" t="s">
        <v>2276</v>
      </c>
    </row>
    <row r="782" spans="1:2" x14ac:dyDescent="0.25">
      <c r="A782" t="s">
        <v>2277</v>
      </c>
      <c r="B782" s="8" t="s">
        <v>2278</v>
      </c>
    </row>
    <row r="783" spans="1:2" x14ac:dyDescent="0.25">
      <c r="A783" t="s">
        <v>2279</v>
      </c>
      <c r="B783" s="8" t="s">
        <v>2280</v>
      </c>
    </row>
    <row r="784" spans="1:2" x14ac:dyDescent="0.25">
      <c r="A784" t="s">
        <v>2281</v>
      </c>
      <c r="B784" s="8" t="s">
        <v>2282</v>
      </c>
    </row>
    <row r="785" spans="1:2" x14ac:dyDescent="0.25">
      <c r="A785" t="s">
        <v>2283</v>
      </c>
      <c r="B785" s="8" t="s">
        <v>2284</v>
      </c>
    </row>
    <row r="786" spans="1:2" x14ac:dyDescent="0.25">
      <c r="A786" t="s">
        <v>2285</v>
      </c>
      <c r="B786" s="8" t="s">
        <v>2286</v>
      </c>
    </row>
    <row r="787" spans="1:2" x14ac:dyDescent="0.25">
      <c r="A787" t="s">
        <v>2287</v>
      </c>
      <c r="B787" s="8" t="s">
        <v>2288</v>
      </c>
    </row>
    <row r="788" spans="1:2" x14ac:dyDescent="0.25">
      <c r="A788" t="s">
        <v>2289</v>
      </c>
      <c r="B788" s="8" t="s">
        <v>2290</v>
      </c>
    </row>
    <row r="789" spans="1:2" x14ac:dyDescent="0.25">
      <c r="A789" t="s">
        <v>2291</v>
      </c>
      <c r="B789" s="8" t="s">
        <v>2292</v>
      </c>
    </row>
    <row r="790" spans="1:2" x14ac:dyDescent="0.25">
      <c r="A790" t="s">
        <v>2293</v>
      </c>
      <c r="B790" s="8" t="s">
        <v>2294</v>
      </c>
    </row>
    <row r="791" spans="1:2" x14ac:dyDescent="0.25">
      <c r="A791" t="s">
        <v>2295</v>
      </c>
      <c r="B791" s="8" t="s">
        <v>2296</v>
      </c>
    </row>
    <row r="792" spans="1:2" x14ac:dyDescent="0.25">
      <c r="A792" t="s">
        <v>2297</v>
      </c>
      <c r="B792" s="8" t="s">
        <v>2298</v>
      </c>
    </row>
    <row r="793" spans="1:2" x14ac:dyDescent="0.25">
      <c r="A793" t="s">
        <v>2299</v>
      </c>
      <c r="B793" s="8" t="s">
        <v>2300</v>
      </c>
    </row>
    <row r="794" spans="1:2" x14ac:dyDescent="0.25">
      <c r="A794" t="s">
        <v>2301</v>
      </c>
      <c r="B794" s="8" t="s">
        <v>1000</v>
      </c>
    </row>
    <row r="795" spans="1:2" x14ac:dyDescent="0.25">
      <c r="A795" t="s">
        <v>2302</v>
      </c>
      <c r="B795" s="8" t="s">
        <v>2303</v>
      </c>
    </row>
    <row r="796" spans="1:2" x14ac:dyDescent="0.25">
      <c r="A796" t="s">
        <v>2304</v>
      </c>
      <c r="B796" s="8" t="s">
        <v>2305</v>
      </c>
    </row>
    <row r="797" spans="1:2" x14ac:dyDescent="0.25">
      <c r="A797" t="s">
        <v>2306</v>
      </c>
      <c r="B797" s="8" t="s">
        <v>2307</v>
      </c>
    </row>
    <row r="798" spans="1:2" x14ac:dyDescent="0.25">
      <c r="A798" t="s">
        <v>2308</v>
      </c>
      <c r="B798" s="8" t="s">
        <v>2309</v>
      </c>
    </row>
    <row r="799" spans="1:2" x14ac:dyDescent="0.25">
      <c r="A799" t="s">
        <v>2310</v>
      </c>
      <c r="B799" s="8" t="s">
        <v>2311</v>
      </c>
    </row>
    <row r="800" spans="1:2" x14ac:dyDescent="0.25">
      <c r="A800" t="s">
        <v>2312</v>
      </c>
      <c r="B800" s="8" t="s">
        <v>2313</v>
      </c>
    </row>
    <row r="801" spans="1:2" x14ac:dyDescent="0.25">
      <c r="A801" t="s">
        <v>2314</v>
      </c>
      <c r="B801" s="8" t="s">
        <v>2315</v>
      </c>
    </row>
    <row r="802" spans="1:2" x14ac:dyDescent="0.25">
      <c r="A802" t="s">
        <v>2316</v>
      </c>
      <c r="B802" s="8" t="s">
        <v>2317</v>
      </c>
    </row>
    <row r="803" spans="1:2" x14ac:dyDescent="0.25">
      <c r="A803" t="s">
        <v>2318</v>
      </c>
      <c r="B803" s="8" t="s">
        <v>2319</v>
      </c>
    </row>
    <row r="804" spans="1:2" x14ac:dyDescent="0.25">
      <c r="A804" t="s">
        <v>2320</v>
      </c>
      <c r="B804" s="8" t="s">
        <v>2321</v>
      </c>
    </row>
    <row r="805" spans="1:2" x14ac:dyDescent="0.25">
      <c r="A805" t="s">
        <v>2322</v>
      </c>
      <c r="B805" s="8" t="s">
        <v>2323</v>
      </c>
    </row>
    <row r="806" spans="1:2" x14ac:dyDescent="0.25">
      <c r="A806" t="s">
        <v>2324</v>
      </c>
      <c r="B806" s="8" t="s">
        <v>2325</v>
      </c>
    </row>
    <row r="807" spans="1:2" x14ac:dyDescent="0.25">
      <c r="A807" t="s">
        <v>2326</v>
      </c>
      <c r="B807" s="8" t="s">
        <v>1000</v>
      </c>
    </row>
    <row r="808" spans="1:2" x14ac:dyDescent="0.25">
      <c r="A808" t="s">
        <v>2327</v>
      </c>
      <c r="B808" s="8" t="s">
        <v>2328</v>
      </c>
    </row>
    <row r="809" spans="1:2" x14ac:dyDescent="0.25">
      <c r="A809" t="s">
        <v>2329</v>
      </c>
      <c r="B809" s="8" t="s">
        <v>2330</v>
      </c>
    </row>
    <row r="810" spans="1:2" x14ac:dyDescent="0.25">
      <c r="A810" t="s">
        <v>2331</v>
      </c>
      <c r="B810" s="8" t="s">
        <v>2332</v>
      </c>
    </row>
    <row r="811" spans="1:2" x14ac:dyDescent="0.25">
      <c r="A811" t="s">
        <v>2333</v>
      </c>
      <c r="B811" s="8" t="s">
        <v>2334</v>
      </c>
    </row>
    <row r="812" spans="1:2" x14ac:dyDescent="0.25">
      <c r="A812" t="s">
        <v>2335</v>
      </c>
      <c r="B812" s="8" t="s">
        <v>2336</v>
      </c>
    </row>
    <row r="813" spans="1:2" x14ac:dyDescent="0.25">
      <c r="A813" t="s">
        <v>2337</v>
      </c>
      <c r="B813" s="8" t="s">
        <v>2338</v>
      </c>
    </row>
    <row r="814" spans="1:2" x14ac:dyDescent="0.25">
      <c r="A814" t="s">
        <v>2339</v>
      </c>
      <c r="B814" s="8" t="s">
        <v>2340</v>
      </c>
    </row>
    <row r="815" spans="1:2" x14ac:dyDescent="0.25">
      <c r="A815" t="s">
        <v>2341</v>
      </c>
      <c r="B815" s="8" t="s">
        <v>2342</v>
      </c>
    </row>
    <row r="816" spans="1:2" x14ac:dyDescent="0.25">
      <c r="A816" t="s">
        <v>2343</v>
      </c>
      <c r="B816" s="8" t="s">
        <v>2344</v>
      </c>
    </row>
    <row r="817" spans="1:2" x14ac:dyDescent="0.25">
      <c r="A817" t="s">
        <v>2345</v>
      </c>
      <c r="B817" s="8" t="s">
        <v>2346</v>
      </c>
    </row>
    <row r="818" spans="1:2" x14ac:dyDescent="0.25">
      <c r="A818" t="s">
        <v>2347</v>
      </c>
      <c r="B818" s="8" t="s">
        <v>2348</v>
      </c>
    </row>
    <row r="819" spans="1:2" x14ac:dyDescent="0.25">
      <c r="A819" t="s">
        <v>2349</v>
      </c>
      <c r="B819" s="8" t="s">
        <v>2350</v>
      </c>
    </row>
    <row r="820" spans="1:2" x14ac:dyDescent="0.25">
      <c r="A820" t="s">
        <v>2351</v>
      </c>
      <c r="B820" s="8" t="s">
        <v>2352</v>
      </c>
    </row>
    <row r="821" spans="1:2" x14ac:dyDescent="0.25">
      <c r="A821" t="s">
        <v>2353</v>
      </c>
      <c r="B821" s="8" t="s">
        <v>2354</v>
      </c>
    </row>
    <row r="822" spans="1:2" x14ac:dyDescent="0.25">
      <c r="A822" t="s">
        <v>2355</v>
      </c>
      <c r="B822" s="8" t="s">
        <v>2356</v>
      </c>
    </row>
    <row r="823" spans="1:2" x14ac:dyDescent="0.25">
      <c r="A823" t="s">
        <v>2357</v>
      </c>
      <c r="B823" s="8" t="s">
        <v>2358</v>
      </c>
    </row>
    <row r="824" spans="1:2" x14ac:dyDescent="0.25">
      <c r="A824" t="s">
        <v>2359</v>
      </c>
      <c r="B824" s="8" t="s">
        <v>2360</v>
      </c>
    </row>
    <row r="825" spans="1:2" x14ac:dyDescent="0.25">
      <c r="A825" t="s">
        <v>2361</v>
      </c>
      <c r="B825" s="8" t="s">
        <v>2362</v>
      </c>
    </row>
    <row r="826" spans="1:2" x14ac:dyDescent="0.25">
      <c r="A826" t="s">
        <v>2363</v>
      </c>
      <c r="B826" s="8" t="s">
        <v>2364</v>
      </c>
    </row>
    <row r="827" spans="1:2" x14ac:dyDescent="0.25">
      <c r="A827" t="s">
        <v>2365</v>
      </c>
      <c r="B827" s="8" t="s">
        <v>2366</v>
      </c>
    </row>
    <row r="828" spans="1:2" x14ac:dyDescent="0.25">
      <c r="A828" t="s">
        <v>2367</v>
      </c>
      <c r="B828" s="8" t="s">
        <v>2368</v>
      </c>
    </row>
    <row r="829" spans="1:2" x14ac:dyDescent="0.25">
      <c r="A829" t="s">
        <v>2369</v>
      </c>
      <c r="B829" s="8" t="s">
        <v>2370</v>
      </c>
    </row>
    <row r="830" spans="1:2" x14ac:dyDescent="0.25">
      <c r="A830" t="s">
        <v>2371</v>
      </c>
      <c r="B830" s="8" t="s">
        <v>2372</v>
      </c>
    </row>
    <row r="831" spans="1:2" x14ac:dyDescent="0.25">
      <c r="A831" t="s">
        <v>2373</v>
      </c>
      <c r="B831" s="8" t="s">
        <v>2374</v>
      </c>
    </row>
    <row r="832" spans="1:2" x14ac:dyDescent="0.25">
      <c r="A832" t="s">
        <v>2375</v>
      </c>
      <c r="B832" s="8" t="s">
        <v>2376</v>
      </c>
    </row>
    <row r="833" spans="1:2" x14ac:dyDescent="0.25">
      <c r="A833" t="s">
        <v>2377</v>
      </c>
      <c r="B833" s="8" t="s">
        <v>2378</v>
      </c>
    </row>
    <row r="834" spans="1:2" x14ac:dyDescent="0.25">
      <c r="A834" t="s">
        <v>2379</v>
      </c>
      <c r="B834" s="8" t="s">
        <v>2380</v>
      </c>
    </row>
    <row r="835" spans="1:2" x14ac:dyDescent="0.25">
      <c r="A835" t="s">
        <v>2381</v>
      </c>
      <c r="B835" s="8" t="s">
        <v>2382</v>
      </c>
    </row>
    <row r="836" spans="1:2" x14ac:dyDescent="0.25">
      <c r="A836" t="s">
        <v>2383</v>
      </c>
      <c r="B836" s="8" t="s">
        <v>2384</v>
      </c>
    </row>
    <row r="837" spans="1:2" x14ac:dyDescent="0.25">
      <c r="A837" t="s">
        <v>2385</v>
      </c>
      <c r="B837" s="8" t="s">
        <v>2386</v>
      </c>
    </row>
    <row r="838" spans="1:2" x14ac:dyDescent="0.25">
      <c r="A838" t="s">
        <v>2387</v>
      </c>
      <c r="B838" s="8" t="s">
        <v>2388</v>
      </c>
    </row>
    <row r="839" spans="1:2" x14ac:dyDescent="0.25">
      <c r="A839" t="s">
        <v>2389</v>
      </c>
      <c r="B839" s="8" t="s">
        <v>2390</v>
      </c>
    </row>
    <row r="840" spans="1:2" x14ac:dyDescent="0.25">
      <c r="A840" t="s">
        <v>2391</v>
      </c>
      <c r="B840" s="8" t="s">
        <v>2392</v>
      </c>
    </row>
    <row r="841" spans="1:2" x14ac:dyDescent="0.25">
      <c r="A841" t="s">
        <v>2393</v>
      </c>
      <c r="B841" s="8" t="s">
        <v>2394</v>
      </c>
    </row>
    <row r="842" spans="1:2" x14ac:dyDescent="0.25">
      <c r="A842" t="s">
        <v>2395</v>
      </c>
      <c r="B842" s="8" t="s">
        <v>2396</v>
      </c>
    </row>
    <row r="843" spans="1:2" x14ac:dyDescent="0.25">
      <c r="A843" t="s">
        <v>2397</v>
      </c>
      <c r="B843" s="8" t="s">
        <v>2398</v>
      </c>
    </row>
    <row r="844" spans="1:2" x14ac:dyDescent="0.25">
      <c r="A844" t="s">
        <v>2399</v>
      </c>
      <c r="B844" s="8" t="s">
        <v>2400</v>
      </c>
    </row>
    <row r="845" spans="1:2" x14ac:dyDescent="0.25">
      <c r="A845" t="s">
        <v>2401</v>
      </c>
      <c r="B845" s="8" t="s">
        <v>2402</v>
      </c>
    </row>
    <row r="846" spans="1:2" x14ac:dyDescent="0.25">
      <c r="A846" t="s">
        <v>2403</v>
      </c>
      <c r="B846" s="8" t="s">
        <v>2404</v>
      </c>
    </row>
    <row r="847" spans="1:2" x14ac:dyDescent="0.25">
      <c r="A847" t="s">
        <v>2405</v>
      </c>
      <c r="B847" s="8" t="s">
        <v>2406</v>
      </c>
    </row>
    <row r="848" spans="1:2" x14ac:dyDescent="0.25">
      <c r="A848" t="s">
        <v>2407</v>
      </c>
      <c r="B848" s="8" t="s">
        <v>2408</v>
      </c>
    </row>
    <row r="849" spans="1:2" x14ac:dyDescent="0.25">
      <c r="A849" t="s">
        <v>2409</v>
      </c>
      <c r="B849" s="8" t="s">
        <v>2410</v>
      </c>
    </row>
    <row r="850" spans="1:2" x14ac:dyDescent="0.25">
      <c r="A850" t="s">
        <v>2411</v>
      </c>
      <c r="B850" s="8" t="s">
        <v>2412</v>
      </c>
    </row>
    <row r="851" spans="1:2" x14ac:dyDescent="0.25">
      <c r="A851" t="s">
        <v>2413</v>
      </c>
      <c r="B851" s="8" t="s">
        <v>2414</v>
      </c>
    </row>
    <row r="852" spans="1:2" x14ac:dyDescent="0.25">
      <c r="A852" t="s">
        <v>2415</v>
      </c>
      <c r="B852" s="8" t="s">
        <v>2416</v>
      </c>
    </row>
    <row r="853" spans="1:2" x14ac:dyDescent="0.25">
      <c r="A853" t="s">
        <v>2417</v>
      </c>
      <c r="B853" s="8" t="s">
        <v>2418</v>
      </c>
    </row>
    <row r="854" spans="1:2" x14ac:dyDescent="0.25">
      <c r="A854" t="s">
        <v>2419</v>
      </c>
      <c r="B854" s="8" t="s">
        <v>2420</v>
      </c>
    </row>
    <row r="855" spans="1:2" x14ac:dyDescent="0.25">
      <c r="A855" t="s">
        <v>2421</v>
      </c>
      <c r="B855" s="8" t="s">
        <v>2422</v>
      </c>
    </row>
    <row r="856" spans="1:2" x14ac:dyDescent="0.25">
      <c r="A856" t="s">
        <v>2423</v>
      </c>
      <c r="B856" s="8" t="s">
        <v>2424</v>
      </c>
    </row>
    <row r="857" spans="1:2" x14ac:dyDescent="0.25">
      <c r="A857" t="s">
        <v>2425</v>
      </c>
      <c r="B857" s="8" t="s">
        <v>2426</v>
      </c>
    </row>
    <row r="858" spans="1:2" x14ac:dyDescent="0.25">
      <c r="A858" t="s">
        <v>2427</v>
      </c>
      <c r="B858" s="8" t="s">
        <v>2428</v>
      </c>
    </row>
    <row r="859" spans="1:2" x14ac:dyDescent="0.25">
      <c r="A859" t="s">
        <v>2429</v>
      </c>
      <c r="B859" s="8" t="s">
        <v>2430</v>
      </c>
    </row>
    <row r="860" spans="1:2" x14ac:dyDescent="0.25">
      <c r="A860" t="s">
        <v>2431</v>
      </c>
      <c r="B860" s="8" t="s">
        <v>2432</v>
      </c>
    </row>
    <row r="861" spans="1:2" x14ac:dyDescent="0.25">
      <c r="A861" t="s">
        <v>2433</v>
      </c>
      <c r="B861" s="8" t="s">
        <v>2434</v>
      </c>
    </row>
    <row r="862" spans="1:2" x14ac:dyDescent="0.25">
      <c r="A862" t="s">
        <v>2435</v>
      </c>
      <c r="B862" s="8" t="s">
        <v>2436</v>
      </c>
    </row>
    <row r="863" spans="1:2" x14ac:dyDescent="0.25">
      <c r="A863" t="s">
        <v>2437</v>
      </c>
      <c r="B863" s="8" t="s">
        <v>2438</v>
      </c>
    </row>
    <row r="864" spans="1:2" x14ac:dyDescent="0.25">
      <c r="A864" t="s">
        <v>2439</v>
      </c>
      <c r="B864" s="8" t="s">
        <v>2440</v>
      </c>
    </row>
    <row r="865" spans="1:2" x14ac:dyDescent="0.25">
      <c r="A865" t="s">
        <v>2441</v>
      </c>
      <c r="B865" s="8" t="s">
        <v>2442</v>
      </c>
    </row>
    <row r="866" spans="1:2" x14ac:dyDescent="0.25">
      <c r="A866" t="s">
        <v>2443</v>
      </c>
      <c r="B866" s="8" t="s">
        <v>2444</v>
      </c>
    </row>
    <row r="867" spans="1:2" x14ac:dyDescent="0.25">
      <c r="A867" t="s">
        <v>2445</v>
      </c>
      <c r="B867" s="8" t="s">
        <v>2446</v>
      </c>
    </row>
    <row r="868" spans="1:2" x14ac:dyDescent="0.25">
      <c r="A868" t="s">
        <v>2447</v>
      </c>
      <c r="B868" s="8" t="s">
        <v>2448</v>
      </c>
    </row>
    <row r="869" spans="1:2" x14ac:dyDescent="0.25">
      <c r="A869" t="s">
        <v>2449</v>
      </c>
      <c r="B869" s="8" t="s">
        <v>2450</v>
      </c>
    </row>
    <row r="870" spans="1:2" x14ac:dyDescent="0.25">
      <c r="A870" t="s">
        <v>2451</v>
      </c>
      <c r="B870" s="8" t="s">
        <v>2452</v>
      </c>
    </row>
    <row r="871" spans="1:2" x14ac:dyDescent="0.25">
      <c r="A871" t="s">
        <v>2453</v>
      </c>
      <c r="B871" s="8" t="s">
        <v>2454</v>
      </c>
    </row>
    <row r="872" spans="1:2" x14ac:dyDescent="0.25">
      <c r="A872" t="s">
        <v>2455</v>
      </c>
      <c r="B872" s="8" t="s">
        <v>2456</v>
      </c>
    </row>
    <row r="873" spans="1:2" x14ac:dyDescent="0.25">
      <c r="A873" t="s">
        <v>2457</v>
      </c>
      <c r="B873" s="8" t="s">
        <v>2458</v>
      </c>
    </row>
    <row r="874" spans="1:2" x14ac:dyDescent="0.25">
      <c r="A874" t="s">
        <v>2459</v>
      </c>
      <c r="B874" s="8" t="s">
        <v>2460</v>
      </c>
    </row>
    <row r="875" spans="1:2" x14ac:dyDescent="0.25">
      <c r="A875" t="s">
        <v>2461</v>
      </c>
      <c r="B875" s="8" t="s">
        <v>2462</v>
      </c>
    </row>
    <row r="876" spans="1:2" x14ac:dyDescent="0.25">
      <c r="A876" t="s">
        <v>2463</v>
      </c>
      <c r="B876" s="8" t="s">
        <v>2464</v>
      </c>
    </row>
    <row r="877" spans="1:2" x14ac:dyDescent="0.25">
      <c r="A877" t="s">
        <v>2465</v>
      </c>
      <c r="B877" s="8" t="s">
        <v>2466</v>
      </c>
    </row>
    <row r="878" spans="1:2" x14ac:dyDescent="0.25">
      <c r="A878" t="s">
        <v>2467</v>
      </c>
      <c r="B878" s="8" t="s">
        <v>2468</v>
      </c>
    </row>
    <row r="879" spans="1:2" x14ac:dyDescent="0.25">
      <c r="A879" t="s">
        <v>2469</v>
      </c>
      <c r="B879" s="8" t="s">
        <v>2470</v>
      </c>
    </row>
    <row r="880" spans="1:2" x14ac:dyDescent="0.25">
      <c r="A880" t="s">
        <v>2471</v>
      </c>
      <c r="B880" s="8" t="s">
        <v>2472</v>
      </c>
    </row>
    <row r="881" spans="1:2" x14ac:dyDescent="0.25">
      <c r="A881" t="s">
        <v>2473</v>
      </c>
      <c r="B881" s="8" t="s">
        <v>2474</v>
      </c>
    </row>
    <row r="882" spans="1:2" x14ac:dyDescent="0.25">
      <c r="A882" t="s">
        <v>2475</v>
      </c>
      <c r="B882" s="8" t="s">
        <v>2476</v>
      </c>
    </row>
    <row r="883" spans="1:2" x14ac:dyDescent="0.25">
      <c r="A883" t="s">
        <v>2477</v>
      </c>
      <c r="B883" s="8" t="s">
        <v>2478</v>
      </c>
    </row>
    <row r="884" spans="1:2" x14ac:dyDescent="0.25">
      <c r="A884" t="s">
        <v>2479</v>
      </c>
      <c r="B884" s="8" t="s">
        <v>2480</v>
      </c>
    </row>
    <row r="885" spans="1:2" x14ac:dyDescent="0.25">
      <c r="A885" t="s">
        <v>2481</v>
      </c>
      <c r="B885" s="8" t="s">
        <v>2482</v>
      </c>
    </row>
    <row r="886" spans="1:2" x14ac:dyDescent="0.25">
      <c r="A886" t="s">
        <v>2483</v>
      </c>
      <c r="B886" s="8" t="s">
        <v>2484</v>
      </c>
    </row>
    <row r="887" spans="1:2" x14ac:dyDescent="0.25">
      <c r="A887" t="s">
        <v>2485</v>
      </c>
      <c r="B887" s="8" t="s">
        <v>2486</v>
      </c>
    </row>
    <row r="888" spans="1:2" x14ac:dyDescent="0.25">
      <c r="A888" t="s">
        <v>2487</v>
      </c>
      <c r="B888" s="8" t="s">
        <v>2488</v>
      </c>
    </row>
    <row r="889" spans="1:2" x14ac:dyDescent="0.25">
      <c r="A889" t="s">
        <v>2489</v>
      </c>
      <c r="B889" s="8" t="s">
        <v>2490</v>
      </c>
    </row>
    <row r="890" spans="1:2" x14ac:dyDescent="0.25">
      <c r="A890" t="s">
        <v>2491</v>
      </c>
      <c r="B890" s="8" t="s">
        <v>2492</v>
      </c>
    </row>
    <row r="891" spans="1:2" x14ac:dyDescent="0.25">
      <c r="A891" t="s">
        <v>2493</v>
      </c>
      <c r="B891" s="8" t="s">
        <v>2494</v>
      </c>
    </row>
    <row r="892" spans="1:2" x14ac:dyDescent="0.25">
      <c r="A892" t="s">
        <v>2495</v>
      </c>
      <c r="B892" s="8" t="s">
        <v>2496</v>
      </c>
    </row>
    <row r="893" spans="1:2" x14ac:dyDescent="0.25">
      <c r="A893" t="s">
        <v>2497</v>
      </c>
      <c r="B893" s="8" t="s">
        <v>2498</v>
      </c>
    </row>
    <row r="894" spans="1:2" x14ac:dyDescent="0.25">
      <c r="A894" t="s">
        <v>2499</v>
      </c>
      <c r="B894" s="8" t="s">
        <v>2500</v>
      </c>
    </row>
    <row r="895" spans="1:2" x14ac:dyDescent="0.25">
      <c r="A895" t="s">
        <v>2501</v>
      </c>
      <c r="B895" s="8" t="s">
        <v>2502</v>
      </c>
    </row>
    <row r="896" spans="1:2" x14ac:dyDescent="0.25">
      <c r="A896" t="s">
        <v>2503</v>
      </c>
      <c r="B896" s="8" t="s">
        <v>2504</v>
      </c>
    </row>
  </sheetData>
  <autoFilter ref="A1:B1"/>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7" customWidth="1"/>
    <col min="3" max="6" width="12" customWidth="1"/>
  </cols>
  <sheetData>
    <row r="1" ht="25" customHeight="1" spans="1:6" x14ac:dyDescent="0.25">
      <c r="A1" s="9" t="s">
        <v>45</v>
      </c>
      <c r="B1" s="9" t="s">
        <v>49</v>
      </c>
      <c r="C1" s="9" t="s">
        <v>19</v>
      </c>
      <c r="D1" s="9" t="s">
        <v>2869</v>
      </c>
      <c r="E1" s="9" t="s">
        <v>2870</v>
      </c>
      <c r="F1" s="9" t="s">
        <v>2871</v>
      </c>
    </row>
    <row r="2" spans="1:6" x14ac:dyDescent="0.25">
      <c r="A2" t="s">
        <v>2872</v>
      </c>
      <c r="B2" t="s">
        <v>2873</v>
      </c>
      <c r="C2" t="s">
        <v>19</v>
      </c>
      <c r="D2" t="s">
        <v>19</v>
      </c>
      <c r="E2" t="s">
        <v>19</v>
      </c>
      <c r="F2" t="s">
        <v>19</v>
      </c>
    </row>
    <row r="3" spans="1:6" x14ac:dyDescent="0.25">
      <c r="A3" t="s">
        <v>2874</v>
      </c>
      <c r="B3" t="s">
        <v>2875</v>
      </c>
      <c r="C3" t="s">
        <v>19</v>
      </c>
      <c r="D3" t="s">
        <v>19</v>
      </c>
      <c r="E3" t="s">
        <v>19</v>
      </c>
      <c r="F3" t="s">
        <v>19</v>
      </c>
    </row>
    <row r="4" spans="1:6" x14ac:dyDescent="0.25">
      <c r="A4" t="s">
        <v>2876</v>
      </c>
      <c r="B4" t="s">
        <v>2877</v>
      </c>
      <c r="C4" t="s">
        <v>19</v>
      </c>
      <c r="D4" t="s">
        <v>19</v>
      </c>
      <c r="E4" t="s">
        <v>19</v>
      </c>
      <c r="F4" t="s">
        <v>19</v>
      </c>
    </row>
    <row r="5" spans="1:6" x14ac:dyDescent="0.25">
      <c r="A5" t="s">
        <v>2878</v>
      </c>
      <c r="B5" t="s">
        <v>2879</v>
      </c>
      <c r="C5" t="s">
        <v>19</v>
      </c>
      <c r="D5" t="s">
        <v>19</v>
      </c>
      <c r="E5" t="s">
        <v>19</v>
      </c>
      <c r="F5" t="s">
        <v>19</v>
      </c>
    </row>
    <row r="6" spans="1:6" x14ac:dyDescent="0.25">
      <c r="A6" t="s">
        <v>2880</v>
      </c>
      <c r="B6" t="s">
        <v>2881</v>
      </c>
      <c r="C6" t="s">
        <v>19</v>
      </c>
      <c r="D6" t="s">
        <v>19</v>
      </c>
      <c r="E6" t="s">
        <v>19</v>
      </c>
      <c r="F6" t="s">
        <v>19</v>
      </c>
    </row>
    <row r="7" spans="1:6" x14ac:dyDescent="0.25">
      <c r="A7" t="s">
        <v>2882</v>
      </c>
      <c r="B7" t="s">
        <v>2883</v>
      </c>
      <c r="C7" t="s">
        <v>19</v>
      </c>
      <c r="D7" t="s">
        <v>19</v>
      </c>
      <c r="E7" t="s">
        <v>19</v>
      </c>
      <c r="F7" t="s">
        <v>19</v>
      </c>
    </row>
    <row r="8" spans="1:6" x14ac:dyDescent="0.25">
      <c r="A8" t="s">
        <v>2884</v>
      </c>
      <c r="B8" t="s">
        <v>2885</v>
      </c>
      <c r="C8" t="s">
        <v>19</v>
      </c>
      <c r="D8" t="s">
        <v>19</v>
      </c>
      <c r="E8" t="s">
        <v>19</v>
      </c>
      <c r="F8" t="s">
        <v>19</v>
      </c>
    </row>
    <row r="9" spans="1:6" x14ac:dyDescent="0.25">
      <c r="A9" t="s">
        <v>2886</v>
      </c>
      <c r="B9" t="s">
        <v>2887</v>
      </c>
      <c r="C9" t="s">
        <v>19</v>
      </c>
      <c r="D9" t="s">
        <v>19</v>
      </c>
      <c r="E9" t="s">
        <v>19</v>
      </c>
      <c r="F9" t="s">
        <v>19</v>
      </c>
    </row>
    <row r="10" spans="1:6" x14ac:dyDescent="0.25">
      <c r="A10" t="s">
        <v>2888</v>
      </c>
      <c r="B10" t="s">
        <v>2889</v>
      </c>
      <c r="C10" t="s">
        <v>19</v>
      </c>
      <c r="D10" t="s">
        <v>19</v>
      </c>
      <c r="E10" t="s">
        <v>19</v>
      </c>
      <c r="F10" t="s">
        <v>19</v>
      </c>
    </row>
    <row r="11" spans="1:6" x14ac:dyDescent="0.25">
      <c r="A11" t="s">
        <v>2890</v>
      </c>
      <c r="B11" t="s">
        <v>2891</v>
      </c>
      <c r="C11" t="s">
        <v>19</v>
      </c>
      <c r="D11" t="s">
        <v>19</v>
      </c>
      <c r="E11" t="s">
        <v>19</v>
      </c>
      <c r="F11" t="s">
        <v>19</v>
      </c>
    </row>
    <row r="12" spans="1:6" x14ac:dyDescent="0.25">
      <c r="A12" t="s">
        <v>2892</v>
      </c>
      <c r="B12" t="s">
        <v>2893</v>
      </c>
      <c r="C12" t="s">
        <v>19</v>
      </c>
      <c r="D12" t="s">
        <v>19</v>
      </c>
      <c r="E12" t="s">
        <v>19</v>
      </c>
      <c r="F12" t="s">
        <v>19</v>
      </c>
    </row>
    <row r="13" spans="1:6" x14ac:dyDescent="0.25">
      <c r="A13" t="s">
        <v>2894</v>
      </c>
      <c r="B13" t="s">
        <v>2895</v>
      </c>
      <c r="C13" t="s">
        <v>19</v>
      </c>
      <c r="D13" t="s">
        <v>19</v>
      </c>
      <c r="E13" t="s">
        <v>19</v>
      </c>
      <c r="F13" t="s">
        <v>19</v>
      </c>
    </row>
    <row r="14" spans="1:6" x14ac:dyDescent="0.25">
      <c r="A14" t="s">
        <v>2896</v>
      </c>
      <c r="B14" t="s">
        <v>2897</v>
      </c>
      <c r="C14" t="s">
        <v>19</v>
      </c>
      <c r="D14" t="s">
        <v>19</v>
      </c>
      <c r="E14" t="s">
        <v>19</v>
      </c>
      <c r="F14" t="s">
        <v>19</v>
      </c>
    </row>
    <row r="15" spans="1:6" x14ac:dyDescent="0.25">
      <c r="A15" t="s">
        <v>2898</v>
      </c>
      <c r="B15" t="s">
        <v>2899</v>
      </c>
      <c r="C15" t="s">
        <v>19</v>
      </c>
      <c r="D15" t="s">
        <v>19</v>
      </c>
      <c r="E15" t="s">
        <v>19</v>
      </c>
      <c r="F15" t="s">
        <v>19</v>
      </c>
    </row>
    <row r="16" spans="1:6" x14ac:dyDescent="0.25">
      <c r="A16" t="s">
        <v>2900</v>
      </c>
      <c r="B16" t="s">
        <v>2901</v>
      </c>
      <c r="C16" t="s">
        <v>19</v>
      </c>
      <c r="D16" t="s">
        <v>19</v>
      </c>
      <c r="E16" t="s">
        <v>19</v>
      </c>
      <c r="F16" t="s">
        <v>19</v>
      </c>
    </row>
    <row r="17" spans="1:6" x14ac:dyDescent="0.25">
      <c r="A17" t="s">
        <v>2902</v>
      </c>
      <c r="B17" t="s">
        <v>2903</v>
      </c>
      <c r="C17" t="s">
        <v>19</v>
      </c>
      <c r="D17" t="s">
        <v>19</v>
      </c>
      <c r="E17" t="s">
        <v>19</v>
      </c>
      <c r="F17" t="s">
        <v>2904</v>
      </c>
    </row>
    <row r="18" spans="1:6" x14ac:dyDescent="0.25">
      <c r="A18" t="s">
        <v>2905</v>
      </c>
      <c r="B18" t="s">
        <v>2906</v>
      </c>
      <c r="C18" t="s">
        <v>19</v>
      </c>
      <c r="D18" t="s">
        <v>19</v>
      </c>
      <c r="E18" t="s">
        <v>19</v>
      </c>
      <c r="F18" t="s">
        <v>19</v>
      </c>
    </row>
  </sheetData>
  <autoFilter ref="A1:F1"/>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9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0" style="8" customWidth="1"/>
  </cols>
  <sheetData>
    <row r="1" ht="25" customHeight="1" spans="1:2" x14ac:dyDescent="0.25">
      <c r="A1" s="9" t="s">
        <v>45</v>
      </c>
      <c r="B1" s="10" t="s">
        <v>731</v>
      </c>
    </row>
    <row r="2" spans="1:2" x14ac:dyDescent="0.25">
      <c r="A2" t="s">
        <v>732</v>
      </c>
      <c r="B2" s="8" t="s">
        <v>733</v>
      </c>
    </row>
    <row r="3" spans="1:2" x14ac:dyDescent="0.25">
      <c r="A3" t="s">
        <v>734</v>
      </c>
      <c r="B3" s="8" t="s">
        <v>735</v>
      </c>
    </row>
    <row r="4" spans="1:2" x14ac:dyDescent="0.25">
      <c r="A4" t="s">
        <v>736</v>
      </c>
      <c r="B4" s="8" t="s">
        <v>737</v>
      </c>
    </row>
    <row r="5" spans="1:2" x14ac:dyDescent="0.25">
      <c r="A5" t="s">
        <v>738</v>
      </c>
      <c r="B5" s="8" t="s">
        <v>739</v>
      </c>
    </row>
    <row r="6" spans="1:2" x14ac:dyDescent="0.25">
      <c r="A6" t="s">
        <v>740</v>
      </c>
      <c r="B6" s="8" t="s">
        <v>741</v>
      </c>
    </row>
    <row r="7" spans="1:2" x14ac:dyDescent="0.25">
      <c r="A7" t="s">
        <v>742</v>
      </c>
      <c r="B7" s="8" t="s">
        <v>743</v>
      </c>
    </row>
    <row r="8" spans="1:2" x14ac:dyDescent="0.25">
      <c r="A8" t="s">
        <v>744</v>
      </c>
      <c r="B8" s="8" t="s">
        <v>745</v>
      </c>
    </row>
    <row r="9" spans="1:2" x14ac:dyDescent="0.25">
      <c r="A9" t="s">
        <v>746</v>
      </c>
      <c r="B9" s="8" t="s">
        <v>747</v>
      </c>
    </row>
    <row r="10" spans="1:2" x14ac:dyDescent="0.25">
      <c r="A10" t="s">
        <v>748</v>
      </c>
      <c r="B10" s="8" t="s">
        <v>749</v>
      </c>
    </row>
    <row r="11" spans="1:2" x14ac:dyDescent="0.25">
      <c r="A11" t="s">
        <v>750</v>
      </c>
      <c r="B11" s="8" t="s">
        <v>751</v>
      </c>
    </row>
    <row r="12" spans="1:2" x14ac:dyDescent="0.25">
      <c r="A12" t="s">
        <v>752</v>
      </c>
      <c r="B12" s="8" t="s">
        <v>753</v>
      </c>
    </row>
    <row r="13" spans="1:2" x14ac:dyDescent="0.25">
      <c r="A13" t="s">
        <v>754</v>
      </c>
      <c r="B13" s="8" t="s">
        <v>755</v>
      </c>
    </row>
    <row r="14" spans="1:2" x14ac:dyDescent="0.25">
      <c r="A14" t="s">
        <v>756</v>
      </c>
      <c r="B14" s="8" t="s">
        <v>757</v>
      </c>
    </row>
    <row r="15" spans="1:2" x14ac:dyDescent="0.25">
      <c r="A15" t="s">
        <v>758</v>
      </c>
      <c r="B15" s="8" t="s">
        <v>759</v>
      </c>
    </row>
    <row r="16" spans="1:2" x14ac:dyDescent="0.25">
      <c r="A16" t="s">
        <v>760</v>
      </c>
      <c r="B16" s="8" t="s">
        <v>761</v>
      </c>
    </row>
    <row r="17" spans="1:2" x14ac:dyDescent="0.25">
      <c r="A17" t="s">
        <v>762</v>
      </c>
      <c r="B17" s="8" t="s">
        <v>763</v>
      </c>
    </row>
    <row r="18" spans="1:2" x14ac:dyDescent="0.25">
      <c r="A18" t="s">
        <v>764</v>
      </c>
      <c r="B18" s="8" t="s">
        <v>765</v>
      </c>
    </row>
    <row r="19" spans="1:2" x14ac:dyDescent="0.25">
      <c r="A19" t="s">
        <v>766</v>
      </c>
      <c r="B19" s="8" t="s">
        <v>767</v>
      </c>
    </row>
    <row r="20" spans="1:2" x14ac:dyDescent="0.25">
      <c r="A20" t="s">
        <v>768</v>
      </c>
      <c r="B20" s="8" t="s">
        <v>769</v>
      </c>
    </row>
    <row r="21" spans="1:2" x14ac:dyDescent="0.25">
      <c r="A21" t="s">
        <v>770</v>
      </c>
      <c r="B21" s="8" t="s">
        <v>771</v>
      </c>
    </row>
    <row r="22" spans="1:2" x14ac:dyDescent="0.25">
      <c r="A22" t="s">
        <v>772</v>
      </c>
      <c r="B22" s="8" t="s">
        <v>773</v>
      </c>
    </row>
    <row r="23" spans="1:2" x14ac:dyDescent="0.25">
      <c r="A23" t="s">
        <v>774</v>
      </c>
      <c r="B23" s="8" t="s">
        <v>775</v>
      </c>
    </row>
    <row r="24" spans="1:2" x14ac:dyDescent="0.25">
      <c r="A24" t="s">
        <v>776</v>
      </c>
      <c r="B24" s="8" t="s">
        <v>777</v>
      </c>
    </row>
    <row r="25" spans="1:2" x14ac:dyDescent="0.25">
      <c r="A25" t="s">
        <v>778</v>
      </c>
      <c r="B25" s="8" t="s">
        <v>779</v>
      </c>
    </row>
    <row r="26" spans="1:2" x14ac:dyDescent="0.25">
      <c r="A26" t="s">
        <v>780</v>
      </c>
      <c r="B26" s="8" t="s">
        <v>781</v>
      </c>
    </row>
    <row r="27" spans="1:2" x14ac:dyDescent="0.25">
      <c r="A27" t="s">
        <v>782</v>
      </c>
      <c r="B27" s="8" t="s">
        <v>783</v>
      </c>
    </row>
    <row r="28" spans="1:2" x14ac:dyDescent="0.25">
      <c r="A28" t="s">
        <v>784</v>
      </c>
      <c r="B28" s="8" t="s">
        <v>785</v>
      </c>
    </row>
    <row r="29" spans="1:2" x14ac:dyDescent="0.25">
      <c r="A29" t="s">
        <v>786</v>
      </c>
      <c r="B29" s="8" t="s">
        <v>787</v>
      </c>
    </row>
    <row r="30" spans="1:2" x14ac:dyDescent="0.25">
      <c r="A30" t="s">
        <v>788</v>
      </c>
      <c r="B30" s="8" t="s">
        <v>789</v>
      </c>
    </row>
    <row r="31" spans="1:2" x14ac:dyDescent="0.25">
      <c r="A31" t="s">
        <v>790</v>
      </c>
      <c r="B31" s="8" t="s">
        <v>791</v>
      </c>
    </row>
    <row r="32" spans="1:2" x14ac:dyDescent="0.25">
      <c r="A32" t="s">
        <v>792</v>
      </c>
      <c r="B32" s="8" t="s">
        <v>793</v>
      </c>
    </row>
    <row r="33" spans="1:2" x14ac:dyDescent="0.25">
      <c r="A33" t="s">
        <v>794</v>
      </c>
      <c r="B33" s="8" t="s">
        <v>795</v>
      </c>
    </row>
    <row r="34" spans="1:2" x14ac:dyDescent="0.25">
      <c r="A34" t="s">
        <v>796</v>
      </c>
      <c r="B34" s="8" t="s">
        <v>797</v>
      </c>
    </row>
    <row r="35" spans="1:2" x14ac:dyDescent="0.25">
      <c r="A35" t="s">
        <v>798</v>
      </c>
      <c r="B35" s="8" t="s">
        <v>799</v>
      </c>
    </row>
    <row r="36" spans="1:2" x14ac:dyDescent="0.25">
      <c r="A36" t="s">
        <v>800</v>
      </c>
      <c r="B36" s="8" t="s">
        <v>801</v>
      </c>
    </row>
    <row r="37" spans="1:2" x14ac:dyDescent="0.25">
      <c r="A37" t="s">
        <v>802</v>
      </c>
      <c r="B37" s="8" t="s">
        <v>803</v>
      </c>
    </row>
    <row r="38" spans="1:2" x14ac:dyDescent="0.25">
      <c r="A38" t="s">
        <v>804</v>
      </c>
      <c r="B38" s="8" t="s">
        <v>805</v>
      </c>
    </row>
    <row r="39" spans="1:2" x14ac:dyDescent="0.25">
      <c r="A39" t="s">
        <v>806</v>
      </c>
      <c r="B39" s="8" t="s">
        <v>807</v>
      </c>
    </row>
    <row r="40" spans="1:2" x14ac:dyDescent="0.25">
      <c r="A40" t="s">
        <v>808</v>
      </c>
      <c r="B40" s="8" t="s">
        <v>809</v>
      </c>
    </row>
    <row r="41" spans="1:2" x14ac:dyDescent="0.25">
      <c r="A41" t="s">
        <v>810</v>
      </c>
      <c r="B41" s="8" t="s">
        <v>811</v>
      </c>
    </row>
    <row r="42" spans="1:2" x14ac:dyDescent="0.25">
      <c r="A42" t="s">
        <v>812</v>
      </c>
      <c r="B42" s="8" t="s">
        <v>813</v>
      </c>
    </row>
    <row r="43" spans="1:2" x14ac:dyDescent="0.25">
      <c r="A43" t="s">
        <v>814</v>
      </c>
      <c r="B43" s="8" t="s">
        <v>815</v>
      </c>
    </row>
    <row r="44" spans="1:2" x14ac:dyDescent="0.25">
      <c r="A44" t="s">
        <v>816</v>
      </c>
      <c r="B44" s="8" t="s">
        <v>817</v>
      </c>
    </row>
    <row r="45" spans="1:2" x14ac:dyDescent="0.25">
      <c r="A45" t="s">
        <v>818</v>
      </c>
      <c r="B45" s="8" t="s">
        <v>819</v>
      </c>
    </row>
    <row r="46" spans="1:2" x14ac:dyDescent="0.25">
      <c r="A46" t="s">
        <v>820</v>
      </c>
      <c r="B46" s="8" t="s">
        <v>821</v>
      </c>
    </row>
    <row r="47" spans="1:2" x14ac:dyDescent="0.25">
      <c r="A47" t="s">
        <v>822</v>
      </c>
      <c r="B47" s="8" t="s">
        <v>823</v>
      </c>
    </row>
    <row r="48" spans="1:2" x14ac:dyDescent="0.25">
      <c r="A48" t="s">
        <v>824</v>
      </c>
      <c r="B48" s="8" t="s">
        <v>825</v>
      </c>
    </row>
    <row r="49" spans="1:2" x14ac:dyDescent="0.25">
      <c r="A49" t="s">
        <v>826</v>
      </c>
      <c r="B49" s="8" t="s">
        <v>827</v>
      </c>
    </row>
    <row r="50" spans="1:2" x14ac:dyDescent="0.25">
      <c r="A50" t="s">
        <v>828</v>
      </c>
      <c r="B50" s="8" t="s">
        <v>781</v>
      </c>
    </row>
    <row r="51" spans="1:2" x14ac:dyDescent="0.25">
      <c r="A51" t="s">
        <v>829</v>
      </c>
      <c r="B51" s="8" t="s">
        <v>830</v>
      </c>
    </row>
    <row r="52" spans="1:2" x14ac:dyDescent="0.25">
      <c r="A52" t="s">
        <v>831</v>
      </c>
      <c r="B52" s="8" t="s">
        <v>832</v>
      </c>
    </row>
    <row r="53" spans="1:2" x14ac:dyDescent="0.25">
      <c r="A53" t="s">
        <v>833</v>
      </c>
      <c r="B53" s="8" t="s">
        <v>834</v>
      </c>
    </row>
    <row r="54" spans="1:2" x14ac:dyDescent="0.25">
      <c r="A54" t="s">
        <v>835</v>
      </c>
      <c r="B54" s="8" t="s">
        <v>836</v>
      </c>
    </row>
    <row r="55" spans="1:2" x14ac:dyDescent="0.25">
      <c r="A55" t="s">
        <v>837</v>
      </c>
      <c r="B55" s="8" t="s">
        <v>838</v>
      </c>
    </row>
    <row r="56" spans="1:2" x14ac:dyDescent="0.25">
      <c r="A56" t="s">
        <v>839</v>
      </c>
      <c r="B56" s="8" t="s">
        <v>840</v>
      </c>
    </row>
    <row r="57" spans="1:2" x14ac:dyDescent="0.25">
      <c r="A57" t="s">
        <v>841</v>
      </c>
      <c r="B57" s="8" t="s">
        <v>842</v>
      </c>
    </row>
    <row r="58" spans="1:2" x14ac:dyDescent="0.25">
      <c r="A58" t="s">
        <v>843</v>
      </c>
      <c r="B58" s="8" t="s">
        <v>844</v>
      </c>
    </row>
    <row r="59" spans="1:2" x14ac:dyDescent="0.25">
      <c r="A59" t="s">
        <v>845</v>
      </c>
      <c r="B59" s="8" t="s">
        <v>846</v>
      </c>
    </row>
    <row r="60" spans="1:2" x14ac:dyDescent="0.25">
      <c r="A60" t="s">
        <v>847</v>
      </c>
      <c r="B60" s="8" t="s">
        <v>848</v>
      </c>
    </row>
    <row r="61" spans="1:2" x14ac:dyDescent="0.25">
      <c r="A61" t="s">
        <v>849</v>
      </c>
      <c r="B61" s="8" t="s">
        <v>850</v>
      </c>
    </row>
    <row r="62" spans="1:2" x14ac:dyDescent="0.25">
      <c r="A62" t="s">
        <v>851</v>
      </c>
      <c r="B62" s="8" t="s">
        <v>852</v>
      </c>
    </row>
    <row r="63" spans="1:2" x14ac:dyDescent="0.25">
      <c r="A63" t="s">
        <v>853</v>
      </c>
      <c r="B63" s="8" t="s">
        <v>854</v>
      </c>
    </row>
    <row r="64" spans="1:2" x14ac:dyDescent="0.25">
      <c r="A64" t="s">
        <v>855</v>
      </c>
      <c r="B64" s="8" t="s">
        <v>856</v>
      </c>
    </row>
    <row r="65" spans="1:2" x14ac:dyDescent="0.25">
      <c r="A65" t="s">
        <v>857</v>
      </c>
      <c r="B65" s="8" t="s">
        <v>858</v>
      </c>
    </row>
    <row r="66" spans="1:2" x14ac:dyDescent="0.25">
      <c r="A66" t="s">
        <v>859</v>
      </c>
      <c r="B66" s="8" t="s">
        <v>860</v>
      </c>
    </row>
    <row r="67" spans="1:2" x14ac:dyDescent="0.25">
      <c r="A67" t="s">
        <v>861</v>
      </c>
      <c r="B67" s="8" t="s">
        <v>862</v>
      </c>
    </row>
    <row r="68" spans="1:2" x14ac:dyDescent="0.25">
      <c r="A68" t="s">
        <v>863</v>
      </c>
      <c r="B68" s="8" t="s">
        <v>864</v>
      </c>
    </row>
    <row r="69" spans="1:2" x14ac:dyDescent="0.25">
      <c r="A69" t="s">
        <v>865</v>
      </c>
      <c r="B69" s="8" t="s">
        <v>866</v>
      </c>
    </row>
    <row r="70" spans="1:2" x14ac:dyDescent="0.25">
      <c r="A70" t="s">
        <v>867</v>
      </c>
      <c r="B70" s="8" t="s">
        <v>868</v>
      </c>
    </row>
    <row r="71" spans="1:2" x14ac:dyDescent="0.25">
      <c r="A71" t="s">
        <v>869</v>
      </c>
      <c r="B71" s="8" t="s">
        <v>870</v>
      </c>
    </row>
    <row r="72" spans="1:2" x14ac:dyDescent="0.25">
      <c r="A72" t="s">
        <v>871</v>
      </c>
      <c r="B72" s="8" t="s">
        <v>872</v>
      </c>
    </row>
    <row r="73" spans="1:2" x14ac:dyDescent="0.25">
      <c r="A73" t="s">
        <v>873</v>
      </c>
      <c r="B73" s="8" t="s">
        <v>874</v>
      </c>
    </row>
    <row r="74" spans="1:2" x14ac:dyDescent="0.25">
      <c r="A74" t="s">
        <v>875</v>
      </c>
      <c r="B74" s="8" t="s">
        <v>876</v>
      </c>
    </row>
    <row r="75" spans="1:2" x14ac:dyDescent="0.25">
      <c r="A75" t="s">
        <v>877</v>
      </c>
      <c r="B75" s="8" t="s">
        <v>878</v>
      </c>
    </row>
    <row r="76" spans="1:2" x14ac:dyDescent="0.25">
      <c r="A76" t="s">
        <v>879</v>
      </c>
      <c r="B76" s="8" t="s">
        <v>880</v>
      </c>
    </row>
    <row r="77" spans="1:2" x14ac:dyDescent="0.25">
      <c r="A77" t="s">
        <v>881</v>
      </c>
      <c r="B77" s="8" t="s">
        <v>882</v>
      </c>
    </row>
    <row r="78" spans="1:2" x14ac:dyDescent="0.25">
      <c r="A78" t="s">
        <v>883</v>
      </c>
      <c r="B78" s="8" t="s">
        <v>884</v>
      </c>
    </row>
    <row r="79" spans="1:2" x14ac:dyDescent="0.25">
      <c r="A79" t="s">
        <v>885</v>
      </c>
      <c r="B79" s="8" t="s">
        <v>886</v>
      </c>
    </row>
    <row r="80" spans="1:2" x14ac:dyDescent="0.25">
      <c r="A80" t="s">
        <v>887</v>
      </c>
      <c r="B80" s="8" t="s">
        <v>888</v>
      </c>
    </row>
    <row r="81" spans="1:2" x14ac:dyDescent="0.25">
      <c r="A81" t="s">
        <v>889</v>
      </c>
      <c r="B81" s="8" t="s">
        <v>890</v>
      </c>
    </row>
    <row r="82" spans="1:2" x14ac:dyDescent="0.25">
      <c r="A82" t="s">
        <v>891</v>
      </c>
      <c r="B82" s="8" t="s">
        <v>892</v>
      </c>
    </row>
    <row r="83" spans="1:2" x14ac:dyDescent="0.25">
      <c r="A83" t="s">
        <v>893</v>
      </c>
      <c r="B83" s="8" t="s">
        <v>894</v>
      </c>
    </row>
    <row r="84" spans="1:2" x14ac:dyDescent="0.25">
      <c r="A84" t="s">
        <v>895</v>
      </c>
      <c r="B84" s="8" t="s">
        <v>896</v>
      </c>
    </row>
    <row r="85" spans="1:2" x14ac:dyDescent="0.25">
      <c r="A85" t="s">
        <v>897</v>
      </c>
      <c r="B85" s="8" t="s">
        <v>898</v>
      </c>
    </row>
    <row r="86" spans="1:2" x14ac:dyDescent="0.25">
      <c r="A86" t="s">
        <v>899</v>
      </c>
      <c r="B86" s="8" t="s">
        <v>900</v>
      </c>
    </row>
    <row r="87" spans="1:2" x14ac:dyDescent="0.25">
      <c r="A87" t="s">
        <v>901</v>
      </c>
      <c r="B87" s="8" t="s">
        <v>902</v>
      </c>
    </row>
    <row r="88" spans="1:2" x14ac:dyDescent="0.25">
      <c r="A88" t="s">
        <v>903</v>
      </c>
      <c r="B88" s="8" t="s">
        <v>904</v>
      </c>
    </row>
    <row r="89" spans="1:2" x14ac:dyDescent="0.25">
      <c r="A89" t="s">
        <v>905</v>
      </c>
      <c r="B89" s="8" t="s">
        <v>906</v>
      </c>
    </row>
    <row r="90" spans="1:2" x14ac:dyDescent="0.25">
      <c r="A90" t="s">
        <v>907</v>
      </c>
      <c r="B90" s="8" t="s">
        <v>908</v>
      </c>
    </row>
    <row r="91" spans="1:2" x14ac:dyDescent="0.25">
      <c r="A91" t="s">
        <v>909</v>
      </c>
      <c r="B91" s="8" t="s">
        <v>910</v>
      </c>
    </row>
    <row r="92" spans="1:2" x14ac:dyDescent="0.25">
      <c r="A92" t="s">
        <v>911</v>
      </c>
      <c r="B92" s="8" t="s">
        <v>912</v>
      </c>
    </row>
    <row r="93" spans="1:2" x14ac:dyDescent="0.25">
      <c r="A93" t="s">
        <v>913</v>
      </c>
      <c r="B93" s="8" t="s">
        <v>914</v>
      </c>
    </row>
    <row r="94" spans="1:2" x14ac:dyDescent="0.25">
      <c r="A94" t="s">
        <v>915</v>
      </c>
      <c r="B94" s="8" t="s">
        <v>916</v>
      </c>
    </row>
    <row r="95" spans="1:2" x14ac:dyDescent="0.25">
      <c r="A95" t="s">
        <v>917</v>
      </c>
      <c r="B95" s="8" t="s">
        <v>918</v>
      </c>
    </row>
    <row r="96" spans="1:2" x14ac:dyDescent="0.25">
      <c r="A96" t="s">
        <v>919</v>
      </c>
      <c r="B96" s="8" t="s">
        <v>920</v>
      </c>
    </row>
    <row r="97" spans="1:2" x14ac:dyDescent="0.25">
      <c r="A97" t="s">
        <v>921</v>
      </c>
      <c r="B97" s="8" t="s">
        <v>922</v>
      </c>
    </row>
    <row r="98" spans="1:2" x14ac:dyDescent="0.25">
      <c r="A98" t="s">
        <v>923</v>
      </c>
      <c r="B98" s="8" t="s">
        <v>924</v>
      </c>
    </row>
    <row r="99" spans="1:2" x14ac:dyDescent="0.25">
      <c r="A99" t="s">
        <v>925</v>
      </c>
      <c r="B99" s="8" t="s">
        <v>926</v>
      </c>
    </row>
    <row r="100" spans="1:2" x14ac:dyDescent="0.25">
      <c r="A100" t="s">
        <v>927</v>
      </c>
      <c r="B100" s="8" t="s">
        <v>928</v>
      </c>
    </row>
    <row r="101" spans="1:2" x14ac:dyDescent="0.25">
      <c r="A101" t="s">
        <v>929</v>
      </c>
      <c r="B101" s="8" t="s">
        <v>930</v>
      </c>
    </row>
    <row r="102" spans="1:2" x14ac:dyDescent="0.25">
      <c r="A102" t="s">
        <v>931</v>
      </c>
      <c r="B102" s="8" t="s">
        <v>932</v>
      </c>
    </row>
    <row r="103" spans="1:2" x14ac:dyDescent="0.25">
      <c r="A103" t="s">
        <v>933</v>
      </c>
      <c r="B103" s="8" t="s">
        <v>934</v>
      </c>
    </row>
    <row r="104" spans="1:2" x14ac:dyDescent="0.25">
      <c r="A104" t="s">
        <v>935</v>
      </c>
      <c r="B104" s="8" t="s">
        <v>936</v>
      </c>
    </row>
    <row r="105" spans="1:2" x14ac:dyDescent="0.25">
      <c r="A105" t="s">
        <v>937</v>
      </c>
      <c r="B105" s="8" t="s">
        <v>938</v>
      </c>
    </row>
    <row r="106" spans="1:2" x14ac:dyDescent="0.25">
      <c r="A106" t="s">
        <v>939</v>
      </c>
      <c r="B106" s="8" t="s">
        <v>940</v>
      </c>
    </row>
    <row r="107" spans="1:2" x14ac:dyDescent="0.25">
      <c r="A107" t="s">
        <v>941</v>
      </c>
      <c r="B107" s="8" t="s">
        <v>942</v>
      </c>
    </row>
    <row r="108" spans="1:2" x14ac:dyDescent="0.25">
      <c r="A108" t="s">
        <v>943</v>
      </c>
      <c r="B108" s="8" t="s">
        <v>944</v>
      </c>
    </row>
    <row r="109" spans="1:2" x14ac:dyDescent="0.25">
      <c r="A109" t="s">
        <v>945</v>
      </c>
      <c r="B109" s="8" t="s">
        <v>946</v>
      </c>
    </row>
    <row r="110" spans="1:2" x14ac:dyDescent="0.25">
      <c r="A110" t="s">
        <v>947</v>
      </c>
      <c r="B110" s="8" t="s">
        <v>948</v>
      </c>
    </row>
    <row r="111" spans="1:2" x14ac:dyDescent="0.25">
      <c r="A111" t="s">
        <v>949</v>
      </c>
      <c r="B111" s="8" t="s">
        <v>950</v>
      </c>
    </row>
    <row r="112" spans="1:2" x14ac:dyDescent="0.25">
      <c r="A112" t="s">
        <v>951</v>
      </c>
      <c r="B112" s="8" t="s">
        <v>952</v>
      </c>
    </row>
    <row r="113" spans="1:2" x14ac:dyDescent="0.25">
      <c r="A113" t="s">
        <v>953</v>
      </c>
      <c r="B113" s="8" t="s">
        <v>954</v>
      </c>
    </row>
    <row r="114" spans="1:2" x14ac:dyDescent="0.25">
      <c r="A114" t="s">
        <v>955</v>
      </c>
      <c r="B114" s="8" t="s">
        <v>956</v>
      </c>
    </row>
    <row r="115" spans="1:2" x14ac:dyDescent="0.25">
      <c r="A115" t="s">
        <v>957</v>
      </c>
      <c r="B115" s="8" t="s">
        <v>958</v>
      </c>
    </row>
    <row r="116" spans="1:2" x14ac:dyDescent="0.25">
      <c r="A116" t="s">
        <v>959</v>
      </c>
      <c r="B116" s="8" t="s">
        <v>960</v>
      </c>
    </row>
    <row r="117" spans="1:2" x14ac:dyDescent="0.25">
      <c r="A117" t="s">
        <v>961</v>
      </c>
      <c r="B117" s="8" t="s">
        <v>962</v>
      </c>
    </row>
    <row r="118" spans="1:2" x14ac:dyDescent="0.25">
      <c r="A118" t="s">
        <v>963</v>
      </c>
      <c r="B118" s="8" t="s">
        <v>964</v>
      </c>
    </row>
    <row r="119" spans="1:2" x14ac:dyDescent="0.25">
      <c r="A119" t="s">
        <v>965</v>
      </c>
      <c r="B119" s="8" t="s">
        <v>966</v>
      </c>
    </row>
    <row r="120" spans="1:2" x14ac:dyDescent="0.25">
      <c r="A120" t="s">
        <v>967</v>
      </c>
      <c r="B120" s="8" t="s">
        <v>968</v>
      </c>
    </row>
    <row r="121" spans="1:2" x14ac:dyDescent="0.25">
      <c r="A121" t="s">
        <v>969</v>
      </c>
      <c r="B121" s="8" t="s">
        <v>970</v>
      </c>
    </row>
    <row r="122" spans="1:2" x14ac:dyDescent="0.25">
      <c r="A122" t="s">
        <v>971</v>
      </c>
      <c r="B122" s="8" t="s">
        <v>972</v>
      </c>
    </row>
    <row r="123" spans="1:2" x14ac:dyDescent="0.25">
      <c r="A123" t="s">
        <v>973</v>
      </c>
      <c r="B123" s="8" t="s">
        <v>974</v>
      </c>
    </row>
    <row r="124" spans="1:2" x14ac:dyDescent="0.25">
      <c r="A124" t="s">
        <v>975</v>
      </c>
      <c r="B124" s="8" t="s">
        <v>976</v>
      </c>
    </row>
    <row r="125" spans="1:2" x14ac:dyDescent="0.25">
      <c r="A125" t="s">
        <v>977</v>
      </c>
      <c r="B125" s="8" t="s">
        <v>978</v>
      </c>
    </row>
    <row r="126" spans="1:2" x14ac:dyDescent="0.25">
      <c r="A126" t="s">
        <v>979</v>
      </c>
      <c r="B126" s="8" t="s">
        <v>980</v>
      </c>
    </row>
    <row r="127" spans="1:2" x14ac:dyDescent="0.25">
      <c r="A127" t="s">
        <v>981</v>
      </c>
      <c r="B127" s="8" t="s">
        <v>982</v>
      </c>
    </row>
    <row r="128" spans="1:2" x14ac:dyDescent="0.25">
      <c r="A128" t="s">
        <v>983</v>
      </c>
      <c r="B128" s="8" t="s">
        <v>984</v>
      </c>
    </row>
    <row r="129" spans="1:2" x14ac:dyDescent="0.25">
      <c r="A129" t="s">
        <v>985</v>
      </c>
      <c r="B129" s="8" t="s">
        <v>986</v>
      </c>
    </row>
    <row r="130" spans="1:2" x14ac:dyDescent="0.25">
      <c r="A130" t="s">
        <v>987</v>
      </c>
      <c r="B130" s="8" t="s">
        <v>988</v>
      </c>
    </row>
    <row r="131" spans="1:2" x14ac:dyDescent="0.25">
      <c r="A131" t="s">
        <v>989</v>
      </c>
      <c r="B131" s="8" t="s">
        <v>990</v>
      </c>
    </row>
    <row r="132" spans="1:2" x14ac:dyDescent="0.25">
      <c r="A132" t="s">
        <v>991</v>
      </c>
      <c r="B132" s="8" t="s">
        <v>992</v>
      </c>
    </row>
    <row r="133" spans="1:2" x14ac:dyDescent="0.25">
      <c r="A133" t="s">
        <v>993</v>
      </c>
      <c r="B133" s="8" t="s">
        <v>994</v>
      </c>
    </row>
    <row r="134" spans="1:2" x14ac:dyDescent="0.25">
      <c r="A134" t="s">
        <v>995</v>
      </c>
      <c r="B134" s="8" t="s">
        <v>996</v>
      </c>
    </row>
    <row r="135" spans="1:2" x14ac:dyDescent="0.25">
      <c r="A135" t="s">
        <v>997</v>
      </c>
      <c r="B135" s="8" t="s">
        <v>998</v>
      </c>
    </row>
    <row r="136" spans="1:2" x14ac:dyDescent="0.25">
      <c r="A136" t="s">
        <v>999</v>
      </c>
      <c r="B136" s="8" t="s">
        <v>1000</v>
      </c>
    </row>
    <row r="137" spans="1:2" x14ac:dyDescent="0.25">
      <c r="A137" t="s">
        <v>1001</v>
      </c>
      <c r="B137" s="8" t="s">
        <v>1002</v>
      </c>
    </row>
    <row r="138" spans="1:2" x14ac:dyDescent="0.25">
      <c r="A138" t="s">
        <v>1003</v>
      </c>
      <c r="B138" s="8" t="s">
        <v>1004</v>
      </c>
    </row>
    <row r="139" spans="1:2" x14ac:dyDescent="0.25">
      <c r="A139" t="s">
        <v>1005</v>
      </c>
      <c r="B139" s="8" t="s">
        <v>1006</v>
      </c>
    </row>
    <row r="140" spans="1:2" x14ac:dyDescent="0.25">
      <c r="A140" t="s">
        <v>1007</v>
      </c>
      <c r="B140" s="8" t="s">
        <v>1008</v>
      </c>
    </row>
    <row r="141" spans="1:2" x14ac:dyDescent="0.25">
      <c r="A141" t="s">
        <v>1009</v>
      </c>
      <c r="B141" s="8" t="s">
        <v>1010</v>
      </c>
    </row>
    <row r="142" spans="1:2" x14ac:dyDescent="0.25">
      <c r="A142" t="s">
        <v>1011</v>
      </c>
      <c r="B142" s="8" t="s">
        <v>1012</v>
      </c>
    </row>
    <row r="143" spans="1:2" x14ac:dyDescent="0.25">
      <c r="A143" t="s">
        <v>1013</v>
      </c>
      <c r="B143" s="8" t="s">
        <v>1014</v>
      </c>
    </row>
    <row r="144" spans="1:2" x14ac:dyDescent="0.25">
      <c r="A144" t="s">
        <v>1015</v>
      </c>
      <c r="B144" s="8" t="s">
        <v>1016</v>
      </c>
    </row>
    <row r="145" spans="1:2" x14ac:dyDescent="0.25">
      <c r="A145" t="s">
        <v>1017</v>
      </c>
      <c r="B145" s="8" t="s">
        <v>900</v>
      </c>
    </row>
    <row r="146" spans="1:2" x14ac:dyDescent="0.25">
      <c r="A146" t="s">
        <v>1018</v>
      </c>
      <c r="B146" s="8" t="s">
        <v>1019</v>
      </c>
    </row>
    <row r="147" spans="1:2" x14ac:dyDescent="0.25">
      <c r="A147" t="s">
        <v>1020</v>
      </c>
      <c r="B147" s="8" t="s">
        <v>1021</v>
      </c>
    </row>
    <row r="148" spans="1:2" x14ac:dyDescent="0.25">
      <c r="A148" t="s">
        <v>1022</v>
      </c>
      <c r="B148" s="8" t="s">
        <v>1023</v>
      </c>
    </row>
    <row r="149" spans="1:2" x14ac:dyDescent="0.25">
      <c r="A149" t="s">
        <v>1024</v>
      </c>
      <c r="B149" s="8" t="s">
        <v>1025</v>
      </c>
    </row>
    <row r="150" spans="1:2" x14ac:dyDescent="0.25">
      <c r="A150" t="s">
        <v>1026</v>
      </c>
      <c r="B150" s="8" t="s">
        <v>1027</v>
      </c>
    </row>
    <row r="151" spans="1:2" x14ac:dyDescent="0.25">
      <c r="A151" t="s">
        <v>1028</v>
      </c>
      <c r="B151" s="8" t="s">
        <v>1029</v>
      </c>
    </row>
    <row r="152" spans="1:2" x14ac:dyDescent="0.25">
      <c r="A152" t="s">
        <v>1030</v>
      </c>
      <c r="B152" s="8" t="s">
        <v>1031</v>
      </c>
    </row>
    <row r="153" spans="1:2" x14ac:dyDescent="0.25">
      <c r="A153" t="s">
        <v>1032</v>
      </c>
      <c r="B153" s="8" t="s">
        <v>1033</v>
      </c>
    </row>
    <row r="154" spans="1:2" x14ac:dyDescent="0.25">
      <c r="A154" t="s">
        <v>1034</v>
      </c>
      <c r="B154" s="8" t="s">
        <v>1035</v>
      </c>
    </row>
    <row r="155" spans="1:2" x14ac:dyDescent="0.25">
      <c r="A155" t="s">
        <v>1036</v>
      </c>
      <c r="B155" s="8" t="s">
        <v>1037</v>
      </c>
    </row>
    <row r="156" spans="1:2" x14ac:dyDescent="0.25">
      <c r="A156" t="s">
        <v>1038</v>
      </c>
      <c r="B156" s="8" t="s">
        <v>1039</v>
      </c>
    </row>
    <row r="157" spans="1:2" x14ac:dyDescent="0.25">
      <c r="A157" t="s">
        <v>1040</v>
      </c>
      <c r="B157" s="8" t="s">
        <v>1041</v>
      </c>
    </row>
    <row r="158" spans="1:2" x14ac:dyDescent="0.25">
      <c r="A158" t="s">
        <v>1042</v>
      </c>
      <c r="B158" s="8" t="s">
        <v>1043</v>
      </c>
    </row>
    <row r="159" spans="1:2" x14ac:dyDescent="0.25">
      <c r="A159" t="s">
        <v>1044</v>
      </c>
      <c r="B159" s="8" t="s">
        <v>1045</v>
      </c>
    </row>
    <row r="160" spans="1:2" x14ac:dyDescent="0.25">
      <c r="A160" t="s">
        <v>1046</v>
      </c>
      <c r="B160" s="8" t="s">
        <v>1047</v>
      </c>
    </row>
    <row r="161" spans="1:2" x14ac:dyDescent="0.25">
      <c r="A161" t="s">
        <v>1048</v>
      </c>
      <c r="B161" s="8" t="s">
        <v>1049</v>
      </c>
    </row>
    <row r="162" spans="1:2" x14ac:dyDescent="0.25">
      <c r="A162" t="s">
        <v>1050</v>
      </c>
      <c r="B162" s="8" t="s">
        <v>1051</v>
      </c>
    </row>
    <row r="163" spans="1:2" x14ac:dyDescent="0.25">
      <c r="A163" t="s">
        <v>1052</v>
      </c>
      <c r="B163" s="8" t="s">
        <v>1053</v>
      </c>
    </row>
    <row r="164" spans="1:2" x14ac:dyDescent="0.25">
      <c r="A164" t="s">
        <v>1054</v>
      </c>
      <c r="B164" s="8" t="s">
        <v>1055</v>
      </c>
    </row>
    <row r="165" spans="1:2" x14ac:dyDescent="0.25">
      <c r="A165" t="s">
        <v>1056</v>
      </c>
      <c r="B165" s="8" t="s">
        <v>1057</v>
      </c>
    </row>
    <row r="166" spans="1:2" x14ac:dyDescent="0.25">
      <c r="A166" t="s">
        <v>1058</v>
      </c>
      <c r="B166" s="8" t="s">
        <v>1059</v>
      </c>
    </row>
    <row r="167" spans="1:2" x14ac:dyDescent="0.25">
      <c r="A167" t="s">
        <v>1060</v>
      </c>
      <c r="B167" s="8" t="s">
        <v>1061</v>
      </c>
    </row>
    <row r="168" spans="1:2" x14ac:dyDescent="0.25">
      <c r="A168" t="s">
        <v>1062</v>
      </c>
      <c r="B168" s="8" t="s">
        <v>1063</v>
      </c>
    </row>
    <row r="169" spans="1:2" x14ac:dyDescent="0.25">
      <c r="A169" t="s">
        <v>1064</v>
      </c>
      <c r="B169" s="8" t="s">
        <v>1065</v>
      </c>
    </row>
    <row r="170" spans="1:2" x14ac:dyDescent="0.25">
      <c r="A170" t="s">
        <v>1066</v>
      </c>
      <c r="B170" s="8" t="s">
        <v>1067</v>
      </c>
    </row>
    <row r="171" spans="1:2" x14ac:dyDescent="0.25">
      <c r="A171" t="s">
        <v>1068</v>
      </c>
      <c r="B171" s="8" t="s">
        <v>1069</v>
      </c>
    </row>
    <row r="172" spans="1:2" x14ac:dyDescent="0.25">
      <c r="A172" t="s">
        <v>1070</v>
      </c>
      <c r="B172" s="8" t="s">
        <v>1071</v>
      </c>
    </row>
    <row r="173" spans="1:2" x14ac:dyDescent="0.25">
      <c r="A173" t="s">
        <v>1072</v>
      </c>
      <c r="B173" s="8" t="s">
        <v>1073</v>
      </c>
    </row>
    <row r="174" spans="1:2" x14ac:dyDescent="0.25">
      <c r="A174" t="s">
        <v>1074</v>
      </c>
      <c r="B174" s="8" t="s">
        <v>1075</v>
      </c>
    </row>
    <row r="175" spans="1:2" x14ac:dyDescent="0.25">
      <c r="A175" t="s">
        <v>1076</v>
      </c>
      <c r="B175" s="8" t="s">
        <v>1077</v>
      </c>
    </row>
    <row r="176" spans="1:2" x14ac:dyDescent="0.25">
      <c r="A176" t="s">
        <v>1078</v>
      </c>
      <c r="B176" s="8" t="s">
        <v>1079</v>
      </c>
    </row>
    <row r="177" spans="1:2" x14ac:dyDescent="0.25">
      <c r="A177" t="s">
        <v>1080</v>
      </c>
      <c r="B177" s="8" t="s">
        <v>1081</v>
      </c>
    </row>
    <row r="178" spans="1:2" x14ac:dyDescent="0.25">
      <c r="A178" t="s">
        <v>1082</v>
      </c>
      <c r="B178" s="8" t="s">
        <v>1083</v>
      </c>
    </row>
    <row r="179" spans="1:2" x14ac:dyDescent="0.25">
      <c r="A179" t="s">
        <v>1084</v>
      </c>
      <c r="B179" s="8" t="s">
        <v>1085</v>
      </c>
    </row>
    <row r="180" spans="1:2" x14ac:dyDescent="0.25">
      <c r="A180" t="s">
        <v>1086</v>
      </c>
      <c r="B180" s="8" t="s">
        <v>1087</v>
      </c>
    </row>
    <row r="181" spans="1:2" x14ac:dyDescent="0.25">
      <c r="A181" t="s">
        <v>1088</v>
      </c>
      <c r="B181" s="8" t="s">
        <v>1089</v>
      </c>
    </row>
    <row r="182" spans="1:2" x14ac:dyDescent="0.25">
      <c r="A182" t="s">
        <v>1090</v>
      </c>
      <c r="B182" s="8" t="s">
        <v>1091</v>
      </c>
    </row>
    <row r="183" spans="1:2" x14ac:dyDescent="0.25">
      <c r="A183" t="s">
        <v>1092</v>
      </c>
      <c r="B183" s="8" t="s">
        <v>1093</v>
      </c>
    </row>
    <row r="184" spans="1:2" x14ac:dyDescent="0.25">
      <c r="A184" t="s">
        <v>1094</v>
      </c>
      <c r="B184" s="8" t="s">
        <v>1095</v>
      </c>
    </row>
    <row r="185" spans="1:2" x14ac:dyDescent="0.25">
      <c r="A185" t="s">
        <v>1096</v>
      </c>
      <c r="B185" s="8" t="s">
        <v>1097</v>
      </c>
    </row>
    <row r="186" spans="1:2" x14ac:dyDescent="0.25">
      <c r="A186" t="s">
        <v>1098</v>
      </c>
      <c r="B186" s="8" t="s">
        <v>1099</v>
      </c>
    </row>
    <row r="187" spans="1:2" x14ac:dyDescent="0.25">
      <c r="A187" t="s">
        <v>1100</v>
      </c>
      <c r="B187" s="8" t="s">
        <v>1101</v>
      </c>
    </row>
    <row r="188" spans="1:2" x14ac:dyDescent="0.25">
      <c r="A188" t="s">
        <v>1102</v>
      </c>
      <c r="B188" s="8" t="s">
        <v>1103</v>
      </c>
    </row>
    <row r="189" spans="1:2" x14ac:dyDescent="0.25">
      <c r="A189" t="s">
        <v>1104</v>
      </c>
      <c r="B189" s="8" t="s">
        <v>1105</v>
      </c>
    </row>
    <row r="190" spans="1:2" x14ac:dyDescent="0.25">
      <c r="A190" t="s">
        <v>1106</v>
      </c>
      <c r="B190" s="8" t="s">
        <v>1107</v>
      </c>
    </row>
    <row r="191" spans="1:2" x14ac:dyDescent="0.25">
      <c r="A191" t="s">
        <v>1108</v>
      </c>
      <c r="B191" s="8" t="s">
        <v>1109</v>
      </c>
    </row>
    <row r="192" spans="1:2" x14ac:dyDescent="0.25">
      <c r="A192" t="s">
        <v>1110</v>
      </c>
      <c r="B192" s="8" t="s">
        <v>1111</v>
      </c>
    </row>
    <row r="193" spans="1:2" x14ac:dyDescent="0.25">
      <c r="A193" t="s">
        <v>1112</v>
      </c>
      <c r="B193" s="8" t="s">
        <v>1113</v>
      </c>
    </row>
    <row r="194" spans="1:2" x14ac:dyDescent="0.25">
      <c r="A194" t="s">
        <v>1114</v>
      </c>
      <c r="B194" s="8" t="s">
        <v>1115</v>
      </c>
    </row>
    <row r="195" spans="1:2" x14ac:dyDescent="0.25">
      <c r="A195" t="s">
        <v>1116</v>
      </c>
      <c r="B195" s="8" t="s">
        <v>1117</v>
      </c>
    </row>
    <row r="196" spans="1:2" x14ac:dyDescent="0.25">
      <c r="A196" t="s">
        <v>1118</v>
      </c>
      <c r="B196" s="8" t="s">
        <v>1119</v>
      </c>
    </row>
    <row r="197" spans="1:2" x14ac:dyDescent="0.25">
      <c r="A197" t="s">
        <v>1120</v>
      </c>
      <c r="B197" s="8" t="s">
        <v>1121</v>
      </c>
    </row>
    <row r="198" spans="1:2" x14ac:dyDescent="0.25">
      <c r="A198" t="s">
        <v>1122</v>
      </c>
      <c r="B198" s="8" t="s">
        <v>1123</v>
      </c>
    </row>
    <row r="199" spans="1:2" x14ac:dyDescent="0.25">
      <c r="A199" t="s">
        <v>1124</v>
      </c>
      <c r="B199" s="8" t="s">
        <v>1125</v>
      </c>
    </row>
    <row r="200" spans="1:2" x14ac:dyDescent="0.25">
      <c r="A200" t="s">
        <v>1126</v>
      </c>
      <c r="B200" s="8" t="s">
        <v>1127</v>
      </c>
    </row>
    <row r="201" spans="1:2" x14ac:dyDescent="0.25">
      <c r="A201" t="s">
        <v>1128</v>
      </c>
      <c r="B201" s="8" t="s">
        <v>1129</v>
      </c>
    </row>
    <row r="202" spans="1:2" x14ac:dyDescent="0.25">
      <c r="A202" t="s">
        <v>1130</v>
      </c>
      <c r="B202" s="8" t="s">
        <v>1131</v>
      </c>
    </row>
    <row r="203" spans="1:2" x14ac:dyDescent="0.25">
      <c r="A203" t="s">
        <v>1132</v>
      </c>
      <c r="B203" s="8" t="s">
        <v>1133</v>
      </c>
    </row>
    <row r="204" spans="1:2" x14ac:dyDescent="0.25">
      <c r="A204" t="s">
        <v>1134</v>
      </c>
      <c r="B204" s="8" t="s">
        <v>1135</v>
      </c>
    </row>
    <row r="205" spans="1:2" x14ac:dyDescent="0.25">
      <c r="A205" t="s">
        <v>1136</v>
      </c>
      <c r="B205" s="8" t="s">
        <v>1137</v>
      </c>
    </row>
    <row r="206" spans="1:2" x14ac:dyDescent="0.25">
      <c r="A206" t="s">
        <v>1138</v>
      </c>
      <c r="B206" s="8" t="s">
        <v>1139</v>
      </c>
    </row>
    <row r="207" spans="1:2" x14ac:dyDescent="0.25">
      <c r="A207" t="s">
        <v>1140</v>
      </c>
      <c r="B207" s="8" t="s">
        <v>1141</v>
      </c>
    </row>
    <row r="208" spans="1:2" x14ac:dyDescent="0.25">
      <c r="A208" t="s">
        <v>1142</v>
      </c>
      <c r="B208" s="8" t="s">
        <v>1143</v>
      </c>
    </row>
    <row r="209" spans="1:2" x14ac:dyDescent="0.25">
      <c r="A209" t="s">
        <v>1144</v>
      </c>
      <c r="B209" s="8" t="s">
        <v>1145</v>
      </c>
    </row>
    <row r="210" spans="1:2" x14ac:dyDescent="0.25">
      <c r="A210" t="s">
        <v>1146</v>
      </c>
      <c r="B210" s="8" t="s">
        <v>1147</v>
      </c>
    </row>
    <row r="211" spans="1:2" x14ac:dyDescent="0.25">
      <c r="A211" t="s">
        <v>1148</v>
      </c>
      <c r="B211" s="8" t="s">
        <v>1149</v>
      </c>
    </row>
    <row r="212" spans="1:2" x14ac:dyDescent="0.25">
      <c r="A212" t="s">
        <v>1150</v>
      </c>
      <c r="B212" s="8" t="s">
        <v>1151</v>
      </c>
    </row>
    <row r="213" spans="1:2" x14ac:dyDescent="0.25">
      <c r="A213" t="s">
        <v>1152</v>
      </c>
      <c r="B213" s="8" t="s">
        <v>1153</v>
      </c>
    </row>
    <row r="214" spans="1:2" x14ac:dyDescent="0.25">
      <c r="A214" t="s">
        <v>1154</v>
      </c>
      <c r="B214" s="8" t="s">
        <v>1155</v>
      </c>
    </row>
    <row r="215" spans="1:2" x14ac:dyDescent="0.25">
      <c r="A215" t="s">
        <v>1156</v>
      </c>
      <c r="B215" s="8" t="s">
        <v>1157</v>
      </c>
    </row>
    <row r="216" spans="1:2" x14ac:dyDescent="0.25">
      <c r="A216" t="s">
        <v>1158</v>
      </c>
      <c r="B216" s="8" t="s">
        <v>1159</v>
      </c>
    </row>
    <row r="217" spans="1:2" x14ac:dyDescent="0.25">
      <c r="A217" t="s">
        <v>1160</v>
      </c>
      <c r="B217" s="8" t="s">
        <v>1161</v>
      </c>
    </row>
    <row r="218" spans="1:2" x14ac:dyDescent="0.25">
      <c r="A218" t="s">
        <v>1162</v>
      </c>
      <c r="B218" s="8" t="s">
        <v>1163</v>
      </c>
    </row>
    <row r="219" spans="1:2" x14ac:dyDescent="0.25">
      <c r="A219" t="s">
        <v>1164</v>
      </c>
      <c r="B219" s="8" t="s">
        <v>1165</v>
      </c>
    </row>
    <row r="220" spans="1:2" x14ac:dyDescent="0.25">
      <c r="A220" t="s">
        <v>1166</v>
      </c>
      <c r="B220" s="8" t="s">
        <v>1167</v>
      </c>
    </row>
    <row r="221" spans="1:2" x14ac:dyDescent="0.25">
      <c r="A221" t="s">
        <v>1168</v>
      </c>
      <c r="B221" s="8" t="s">
        <v>1169</v>
      </c>
    </row>
    <row r="222" spans="1:2" x14ac:dyDescent="0.25">
      <c r="A222" t="s">
        <v>1170</v>
      </c>
      <c r="B222" s="8" t="s">
        <v>1171</v>
      </c>
    </row>
    <row r="223" spans="1:2" x14ac:dyDescent="0.25">
      <c r="A223" t="s">
        <v>1172</v>
      </c>
      <c r="B223" s="8" t="s">
        <v>1173</v>
      </c>
    </row>
    <row r="224" spans="1:2" x14ac:dyDescent="0.25">
      <c r="A224" t="s">
        <v>1174</v>
      </c>
      <c r="B224" s="8" t="s">
        <v>1175</v>
      </c>
    </row>
    <row r="225" spans="1:2" x14ac:dyDescent="0.25">
      <c r="A225" t="s">
        <v>1176</v>
      </c>
      <c r="B225" s="8" t="s">
        <v>1177</v>
      </c>
    </row>
    <row r="226" spans="1:2" x14ac:dyDescent="0.25">
      <c r="A226" t="s">
        <v>1178</v>
      </c>
      <c r="B226" s="8" t="s">
        <v>1179</v>
      </c>
    </row>
    <row r="227" spans="1:2" x14ac:dyDescent="0.25">
      <c r="A227" t="s">
        <v>1180</v>
      </c>
      <c r="B227" s="8" t="s">
        <v>1181</v>
      </c>
    </row>
    <row r="228" spans="1:2" x14ac:dyDescent="0.25">
      <c r="A228" t="s">
        <v>1182</v>
      </c>
      <c r="B228" s="8" t="s">
        <v>1183</v>
      </c>
    </row>
    <row r="229" spans="1:2" x14ac:dyDescent="0.25">
      <c r="A229" t="s">
        <v>1184</v>
      </c>
      <c r="B229" s="8" t="s">
        <v>1185</v>
      </c>
    </row>
    <row r="230" spans="1:2" x14ac:dyDescent="0.25">
      <c r="A230" t="s">
        <v>1186</v>
      </c>
      <c r="B230" s="8" t="s">
        <v>1187</v>
      </c>
    </row>
    <row r="231" spans="1:2" x14ac:dyDescent="0.25">
      <c r="A231" t="s">
        <v>1188</v>
      </c>
      <c r="B231" s="8" t="s">
        <v>1189</v>
      </c>
    </row>
    <row r="232" spans="1:2" x14ac:dyDescent="0.25">
      <c r="A232" t="s">
        <v>1190</v>
      </c>
      <c r="B232" s="8" t="s">
        <v>1191</v>
      </c>
    </row>
    <row r="233" spans="1:2" x14ac:dyDescent="0.25">
      <c r="A233" t="s">
        <v>1192</v>
      </c>
      <c r="B233" s="8" t="s">
        <v>1193</v>
      </c>
    </row>
    <row r="234" spans="1:2" x14ac:dyDescent="0.25">
      <c r="A234" t="s">
        <v>1194</v>
      </c>
      <c r="B234" s="8" t="s">
        <v>1195</v>
      </c>
    </row>
    <row r="235" spans="1:2" x14ac:dyDescent="0.25">
      <c r="A235" t="s">
        <v>1196</v>
      </c>
      <c r="B235" s="8" t="s">
        <v>1197</v>
      </c>
    </row>
    <row r="236" spans="1:2" x14ac:dyDescent="0.25">
      <c r="A236" t="s">
        <v>1198</v>
      </c>
      <c r="B236" s="8" t="s">
        <v>1199</v>
      </c>
    </row>
    <row r="237" spans="1:2" x14ac:dyDescent="0.25">
      <c r="A237" t="s">
        <v>1200</v>
      </c>
      <c r="B237" s="8" t="s">
        <v>1201</v>
      </c>
    </row>
    <row r="238" spans="1:2" x14ac:dyDescent="0.25">
      <c r="A238" t="s">
        <v>1202</v>
      </c>
      <c r="B238" s="8" t="s">
        <v>1203</v>
      </c>
    </row>
    <row r="239" spans="1:2" x14ac:dyDescent="0.25">
      <c r="A239" t="s">
        <v>1204</v>
      </c>
      <c r="B239" s="8" t="s">
        <v>1205</v>
      </c>
    </row>
    <row r="240" spans="1:2" x14ac:dyDescent="0.25">
      <c r="A240" t="s">
        <v>1206</v>
      </c>
      <c r="B240" s="8" t="s">
        <v>1207</v>
      </c>
    </row>
    <row r="241" spans="1:2" x14ac:dyDescent="0.25">
      <c r="A241" t="s">
        <v>1208</v>
      </c>
      <c r="B241" s="8" t="s">
        <v>1209</v>
      </c>
    </row>
    <row r="242" spans="1:2" x14ac:dyDescent="0.25">
      <c r="A242" t="s">
        <v>1210</v>
      </c>
      <c r="B242" s="8" t="s">
        <v>1211</v>
      </c>
    </row>
    <row r="243" spans="1:2" x14ac:dyDescent="0.25">
      <c r="A243" t="s">
        <v>1212</v>
      </c>
      <c r="B243" s="8" t="s">
        <v>1213</v>
      </c>
    </row>
    <row r="244" spans="1:2" x14ac:dyDescent="0.25">
      <c r="A244" t="s">
        <v>1214</v>
      </c>
      <c r="B244" s="8" t="s">
        <v>1215</v>
      </c>
    </row>
    <row r="245" spans="1:2" x14ac:dyDescent="0.25">
      <c r="A245" t="s">
        <v>1216</v>
      </c>
      <c r="B245" s="8" t="s">
        <v>1217</v>
      </c>
    </row>
    <row r="246" spans="1:2" x14ac:dyDescent="0.25">
      <c r="A246" t="s">
        <v>1218</v>
      </c>
      <c r="B246" s="8" t="s">
        <v>1219</v>
      </c>
    </row>
    <row r="247" spans="1:2" x14ac:dyDescent="0.25">
      <c r="A247" t="s">
        <v>1220</v>
      </c>
      <c r="B247" s="8" t="s">
        <v>1221</v>
      </c>
    </row>
    <row r="248" spans="1:2" x14ac:dyDescent="0.25">
      <c r="A248" t="s">
        <v>1222</v>
      </c>
      <c r="B248" s="8" t="s">
        <v>1223</v>
      </c>
    </row>
    <row r="249" spans="1:2" x14ac:dyDescent="0.25">
      <c r="A249" t="s">
        <v>1224</v>
      </c>
      <c r="B249" s="8" t="s">
        <v>1225</v>
      </c>
    </row>
    <row r="250" spans="1:2" x14ac:dyDescent="0.25">
      <c r="A250" t="s">
        <v>1226</v>
      </c>
      <c r="B250" s="8" t="s">
        <v>1227</v>
      </c>
    </row>
    <row r="251" spans="1:2" x14ac:dyDescent="0.25">
      <c r="A251" t="s">
        <v>1228</v>
      </c>
      <c r="B251" s="8" t="s">
        <v>1229</v>
      </c>
    </row>
    <row r="252" spans="1:2" x14ac:dyDescent="0.25">
      <c r="A252" t="s">
        <v>1230</v>
      </c>
      <c r="B252" s="8" t="s">
        <v>1231</v>
      </c>
    </row>
    <row r="253" spans="1:2" x14ac:dyDescent="0.25">
      <c r="A253" t="s">
        <v>1232</v>
      </c>
      <c r="B253" s="8" t="s">
        <v>1233</v>
      </c>
    </row>
    <row r="254" spans="1:2" x14ac:dyDescent="0.25">
      <c r="A254" t="s">
        <v>1234</v>
      </c>
      <c r="B254" s="8" t="s">
        <v>1235</v>
      </c>
    </row>
    <row r="255" spans="1:2" x14ac:dyDescent="0.25">
      <c r="A255" t="s">
        <v>1236</v>
      </c>
      <c r="B255" s="8" t="s">
        <v>1237</v>
      </c>
    </row>
    <row r="256" spans="1:2" x14ac:dyDescent="0.25">
      <c r="A256" t="s">
        <v>1238</v>
      </c>
      <c r="B256" s="8" t="s">
        <v>1239</v>
      </c>
    </row>
    <row r="257" spans="1:2" x14ac:dyDescent="0.25">
      <c r="A257" t="s">
        <v>1240</v>
      </c>
      <c r="B257" s="8" t="s">
        <v>1241</v>
      </c>
    </row>
    <row r="258" spans="1:2" x14ac:dyDescent="0.25">
      <c r="A258" t="s">
        <v>1242</v>
      </c>
      <c r="B258" s="8" t="s">
        <v>1243</v>
      </c>
    </row>
    <row r="259" spans="1:2" x14ac:dyDescent="0.25">
      <c r="A259" t="s">
        <v>1244</v>
      </c>
      <c r="B259" s="8" t="s">
        <v>1245</v>
      </c>
    </row>
    <row r="260" spans="1:2" x14ac:dyDescent="0.25">
      <c r="A260" t="s">
        <v>1246</v>
      </c>
      <c r="B260" s="8" t="s">
        <v>1247</v>
      </c>
    </row>
    <row r="261" spans="1:2" x14ac:dyDescent="0.25">
      <c r="A261" t="s">
        <v>1248</v>
      </c>
      <c r="B261" s="8" t="s">
        <v>1249</v>
      </c>
    </row>
    <row r="262" spans="1:2" x14ac:dyDescent="0.25">
      <c r="A262" t="s">
        <v>1250</v>
      </c>
      <c r="B262" s="8" t="s">
        <v>1251</v>
      </c>
    </row>
    <row r="263" spans="1:2" x14ac:dyDescent="0.25">
      <c r="A263" t="s">
        <v>1252</v>
      </c>
      <c r="B263" s="8" t="s">
        <v>1253</v>
      </c>
    </row>
    <row r="264" spans="1:2" x14ac:dyDescent="0.25">
      <c r="A264" t="s">
        <v>1254</v>
      </c>
      <c r="B264" s="8" t="s">
        <v>1255</v>
      </c>
    </row>
    <row r="265" spans="1:2" x14ac:dyDescent="0.25">
      <c r="A265" t="s">
        <v>1256</v>
      </c>
      <c r="B265" s="8" t="s">
        <v>1257</v>
      </c>
    </row>
    <row r="266" spans="1:2" x14ac:dyDescent="0.25">
      <c r="A266" t="s">
        <v>1258</v>
      </c>
      <c r="B266" s="8" t="s">
        <v>1259</v>
      </c>
    </row>
    <row r="267" spans="1:2" x14ac:dyDescent="0.25">
      <c r="A267" t="s">
        <v>1260</v>
      </c>
      <c r="B267" s="8" t="s">
        <v>1261</v>
      </c>
    </row>
    <row r="268" spans="1:2" x14ac:dyDescent="0.25">
      <c r="A268" t="s">
        <v>1262</v>
      </c>
      <c r="B268" s="8" t="s">
        <v>1263</v>
      </c>
    </row>
    <row r="269" spans="1:2" x14ac:dyDescent="0.25">
      <c r="A269" t="s">
        <v>1264</v>
      </c>
      <c r="B269" s="8" t="s">
        <v>1265</v>
      </c>
    </row>
    <row r="270" spans="1:2" x14ac:dyDescent="0.25">
      <c r="A270" t="s">
        <v>1266</v>
      </c>
      <c r="B270" s="8" t="s">
        <v>1267</v>
      </c>
    </row>
    <row r="271" spans="1:2" x14ac:dyDescent="0.25">
      <c r="A271" t="s">
        <v>1268</v>
      </c>
      <c r="B271" s="8" t="s">
        <v>1269</v>
      </c>
    </row>
    <row r="272" spans="1:2" x14ac:dyDescent="0.25">
      <c r="A272" t="s">
        <v>1270</v>
      </c>
      <c r="B272" s="8" t="s">
        <v>1271</v>
      </c>
    </row>
    <row r="273" spans="1:2" x14ac:dyDescent="0.25">
      <c r="A273" t="s">
        <v>1272</v>
      </c>
      <c r="B273" s="8" t="s">
        <v>1273</v>
      </c>
    </row>
    <row r="274" spans="1:2" x14ac:dyDescent="0.25">
      <c r="A274" t="s">
        <v>1274</v>
      </c>
      <c r="B274" s="8" t="s">
        <v>1275</v>
      </c>
    </row>
    <row r="275" spans="1:2" x14ac:dyDescent="0.25">
      <c r="A275" t="s">
        <v>1276</v>
      </c>
      <c r="B275" s="8" t="s">
        <v>1277</v>
      </c>
    </row>
    <row r="276" spans="1:2" x14ac:dyDescent="0.25">
      <c r="A276" t="s">
        <v>1278</v>
      </c>
      <c r="B276" s="8" t="s">
        <v>1279</v>
      </c>
    </row>
    <row r="277" spans="1:2" x14ac:dyDescent="0.25">
      <c r="A277" t="s">
        <v>1280</v>
      </c>
      <c r="B277" s="8" t="s">
        <v>1281</v>
      </c>
    </row>
    <row r="278" spans="1:2" x14ac:dyDescent="0.25">
      <c r="A278" t="s">
        <v>1282</v>
      </c>
      <c r="B278" s="8" t="s">
        <v>1283</v>
      </c>
    </row>
    <row r="279" spans="1:2" x14ac:dyDescent="0.25">
      <c r="A279" t="s">
        <v>1284</v>
      </c>
      <c r="B279" s="8" t="s">
        <v>1285</v>
      </c>
    </row>
    <row r="280" spans="1:2" x14ac:dyDescent="0.25">
      <c r="A280" t="s">
        <v>1286</v>
      </c>
      <c r="B280" s="8" t="s">
        <v>1287</v>
      </c>
    </row>
    <row r="281" spans="1:2" x14ac:dyDescent="0.25">
      <c r="A281" t="s">
        <v>1288</v>
      </c>
      <c r="B281" s="8" t="s">
        <v>1289</v>
      </c>
    </row>
    <row r="282" spans="1:2" x14ac:dyDescent="0.25">
      <c r="A282" t="s">
        <v>1290</v>
      </c>
      <c r="B282" s="8" t="s">
        <v>1291</v>
      </c>
    </row>
    <row r="283" spans="1:2" x14ac:dyDescent="0.25">
      <c r="A283" t="s">
        <v>1292</v>
      </c>
      <c r="B283" s="8" t="s">
        <v>1293</v>
      </c>
    </row>
    <row r="284" spans="1:2" x14ac:dyDescent="0.25">
      <c r="A284" t="s">
        <v>1294</v>
      </c>
      <c r="B284" s="8" t="s">
        <v>1295</v>
      </c>
    </row>
    <row r="285" spans="1:2" x14ac:dyDescent="0.25">
      <c r="A285" t="s">
        <v>1296</v>
      </c>
      <c r="B285" s="8" t="s">
        <v>1297</v>
      </c>
    </row>
    <row r="286" spans="1:2" x14ac:dyDescent="0.25">
      <c r="A286" t="s">
        <v>1298</v>
      </c>
      <c r="B286" s="8" t="s">
        <v>1299</v>
      </c>
    </row>
    <row r="287" spans="1:2" x14ac:dyDescent="0.25">
      <c r="A287" t="s">
        <v>1300</v>
      </c>
      <c r="B287" s="8" t="s">
        <v>1301</v>
      </c>
    </row>
    <row r="288" spans="1:2" x14ac:dyDescent="0.25">
      <c r="A288" t="s">
        <v>1302</v>
      </c>
      <c r="B288" s="8" t="s">
        <v>1303</v>
      </c>
    </row>
    <row r="289" spans="1:2" x14ac:dyDescent="0.25">
      <c r="A289" t="s">
        <v>1304</v>
      </c>
      <c r="B289" s="8" t="s">
        <v>1305</v>
      </c>
    </row>
    <row r="290" spans="1:2" x14ac:dyDescent="0.25">
      <c r="A290" t="s">
        <v>1306</v>
      </c>
      <c r="B290" s="8" t="s">
        <v>1307</v>
      </c>
    </row>
    <row r="291" spans="1:2" x14ac:dyDescent="0.25">
      <c r="A291" t="s">
        <v>1308</v>
      </c>
      <c r="B291" s="8" t="s">
        <v>1309</v>
      </c>
    </row>
    <row r="292" spans="1:2" x14ac:dyDescent="0.25">
      <c r="A292" t="s">
        <v>1310</v>
      </c>
      <c r="B292" s="8" t="s">
        <v>1311</v>
      </c>
    </row>
    <row r="293" spans="1:2" x14ac:dyDescent="0.25">
      <c r="A293" t="s">
        <v>1312</v>
      </c>
      <c r="B293" s="8" t="s">
        <v>1313</v>
      </c>
    </row>
    <row r="294" spans="1:2" x14ac:dyDescent="0.25">
      <c r="A294" t="s">
        <v>1314</v>
      </c>
      <c r="B294" s="8" t="s">
        <v>1315</v>
      </c>
    </row>
    <row r="295" spans="1:2" x14ac:dyDescent="0.25">
      <c r="A295" t="s">
        <v>1316</v>
      </c>
      <c r="B295" s="8" t="s">
        <v>1317</v>
      </c>
    </row>
    <row r="296" spans="1:2" x14ac:dyDescent="0.25">
      <c r="A296" t="s">
        <v>1318</v>
      </c>
      <c r="B296" s="8" t="s">
        <v>1319</v>
      </c>
    </row>
    <row r="297" spans="1:2" x14ac:dyDescent="0.25">
      <c r="A297" t="s">
        <v>1320</v>
      </c>
      <c r="B297" s="8" t="s">
        <v>1321</v>
      </c>
    </row>
    <row r="298" spans="1:2" x14ac:dyDescent="0.25">
      <c r="A298" t="s">
        <v>1322</v>
      </c>
      <c r="B298" s="8" t="s">
        <v>1323</v>
      </c>
    </row>
    <row r="299" spans="1:2" x14ac:dyDescent="0.25">
      <c r="A299" t="s">
        <v>1324</v>
      </c>
      <c r="B299" s="8" t="s">
        <v>1325</v>
      </c>
    </row>
    <row r="300" spans="1:2" x14ac:dyDescent="0.25">
      <c r="A300" t="s">
        <v>1326</v>
      </c>
      <c r="B300" s="8" t="s">
        <v>1327</v>
      </c>
    </row>
    <row r="301" spans="1:2" x14ac:dyDescent="0.25">
      <c r="A301" t="s">
        <v>1328</v>
      </c>
      <c r="B301" s="8" t="s">
        <v>1329</v>
      </c>
    </row>
    <row r="302" spans="1:2" x14ac:dyDescent="0.25">
      <c r="A302" t="s">
        <v>1330</v>
      </c>
      <c r="B302" s="8" t="s">
        <v>1331</v>
      </c>
    </row>
    <row r="303" spans="1:2" x14ac:dyDescent="0.25">
      <c r="A303" t="s">
        <v>1332</v>
      </c>
      <c r="B303" s="8" t="s">
        <v>1333</v>
      </c>
    </row>
    <row r="304" spans="1:2" x14ac:dyDescent="0.25">
      <c r="A304" t="s">
        <v>1334</v>
      </c>
      <c r="B304" s="8" t="s">
        <v>1335</v>
      </c>
    </row>
    <row r="305" spans="1:2" x14ac:dyDescent="0.25">
      <c r="A305" t="s">
        <v>1336</v>
      </c>
      <c r="B305" s="8" t="s">
        <v>1337</v>
      </c>
    </row>
    <row r="306" spans="1:2" x14ac:dyDescent="0.25">
      <c r="A306" t="s">
        <v>1338</v>
      </c>
      <c r="B306" s="8" t="s">
        <v>1339</v>
      </c>
    </row>
    <row r="307" spans="1:2" x14ac:dyDescent="0.25">
      <c r="A307" t="s">
        <v>1340</v>
      </c>
      <c r="B307" s="8" t="s">
        <v>1341</v>
      </c>
    </row>
    <row r="308" spans="1:2" x14ac:dyDescent="0.25">
      <c r="A308" t="s">
        <v>1342</v>
      </c>
      <c r="B308" s="8" t="s">
        <v>1343</v>
      </c>
    </row>
    <row r="309" spans="1:2" x14ac:dyDescent="0.25">
      <c r="A309" t="s">
        <v>1344</v>
      </c>
      <c r="B309" s="8" t="s">
        <v>1345</v>
      </c>
    </row>
    <row r="310" spans="1:2" x14ac:dyDescent="0.25">
      <c r="A310" t="s">
        <v>1346</v>
      </c>
      <c r="B310" s="8" t="s">
        <v>1347</v>
      </c>
    </row>
    <row r="311" spans="1:2" x14ac:dyDescent="0.25">
      <c r="A311" t="s">
        <v>1348</v>
      </c>
      <c r="B311" s="8" t="s">
        <v>1349</v>
      </c>
    </row>
    <row r="312" spans="1:2" x14ac:dyDescent="0.25">
      <c r="A312" t="s">
        <v>1350</v>
      </c>
      <c r="B312" s="8" t="s">
        <v>1351</v>
      </c>
    </row>
    <row r="313" spans="1:2" x14ac:dyDescent="0.25">
      <c r="A313" t="s">
        <v>1352</v>
      </c>
      <c r="B313" s="8" t="s">
        <v>1353</v>
      </c>
    </row>
    <row r="314" spans="1:2" x14ac:dyDescent="0.25">
      <c r="A314" t="s">
        <v>1354</v>
      </c>
      <c r="B314" s="8" t="s">
        <v>1355</v>
      </c>
    </row>
    <row r="315" spans="1:2" x14ac:dyDescent="0.25">
      <c r="A315" t="s">
        <v>1356</v>
      </c>
      <c r="B315" s="8" t="s">
        <v>1357</v>
      </c>
    </row>
    <row r="316" spans="1:2" x14ac:dyDescent="0.25">
      <c r="A316" t="s">
        <v>1358</v>
      </c>
      <c r="B316" s="8" t="s">
        <v>1359</v>
      </c>
    </row>
    <row r="317" spans="1:2" x14ac:dyDescent="0.25">
      <c r="A317" t="s">
        <v>1360</v>
      </c>
      <c r="B317" s="8" t="s">
        <v>1361</v>
      </c>
    </row>
    <row r="318" spans="1:2" x14ac:dyDescent="0.25">
      <c r="A318" t="s">
        <v>1362</v>
      </c>
      <c r="B318" s="8" t="s">
        <v>1363</v>
      </c>
    </row>
    <row r="319" spans="1:2" x14ac:dyDescent="0.25">
      <c r="A319" t="s">
        <v>1364</v>
      </c>
      <c r="B319" s="8" t="s">
        <v>1365</v>
      </c>
    </row>
    <row r="320" spans="1:2" x14ac:dyDescent="0.25">
      <c r="A320" t="s">
        <v>1366</v>
      </c>
      <c r="B320" s="8" t="s">
        <v>1367</v>
      </c>
    </row>
    <row r="321" spans="1:2" x14ac:dyDescent="0.25">
      <c r="A321" t="s">
        <v>1368</v>
      </c>
      <c r="B321" s="8" t="s">
        <v>1369</v>
      </c>
    </row>
    <row r="322" spans="1:2" x14ac:dyDescent="0.25">
      <c r="A322" t="s">
        <v>1370</v>
      </c>
      <c r="B322" s="8" t="s">
        <v>1371</v>
      </c>
    </row>
    <row r="323" spans="1:2" x14ac:dyDescent="0.25">
      <c r="A323" t="s">
        <v>1372</v>
      </c>
      <c r="B323" s="8" t="s">
        <v>1373</v>
      </c>
    </row>
    <row r="324" spans="1:2" x14ac:dyDescent="0.25">
      <c r="A324" t="s">
        <v>1374</v>
      </c>
      <c r="B324" s="8" t="s">
        <v>1375</v>
      </c>
    </row>
    <row r="325" spans="1:2" x14ac:dyDescent="0.25">
      <c r="A325" t="s">
        <v>1376</v>
      </c>
      <c r="B325" s="8" t="s">
        <v>1377</v>
      </c>
    </row>
    <row r="326" spans="1:2" x14ac:dyDescent="0.25">
      <c r="A326" t="s">
        <v>1378</v>
      </c>
      <c r="B326" s="8" t="s">
        <v>1379</v>
      </c>
    </row>
    <row r="327" spans="1:2" x14ac:dyDescent="0.25">
      <c r="A327" t="s">
        <v>1380</v>
      </c>
      <c r="B327" s="8" t="s">
        <v>1381</v>
      </c>
    </row>
    <row r="328" spans="1:2" x14ac:dyDescent="0.25">
      <c r="A328" t="s">
        <v>1382</v>
      </c>
      <c r="B328" s="8" t="s">
        <v>1383</v>
      </c>
    </row>
    <row r="329" spans="1:2" x14ac:dyDescent="0.25">
      <c r="A329" t="s">
        <v>1384</v>
      </c>
      <c r="B329" s="8" t="s">
        <v>1385</v>
      </c>
    </row>
    <row r="330" spans="1:2" x14ac:dyDescent="0.25">
      <c r="A330" t="s">
        <v>1386</v>
      </c>
      <c r="B330" s="8" t="s">
        <v>1387</v>
      </c>
    </row>
    <row r="331" spans="1:2" x14ac:dyDescent="0.25">
      <c r="A331" t="s">
        <v>1388</v>
      </c>
      <c r="B331" s="8" t="s">
        <v>1389</v>
      </c>
    </row>
    <row r="332" spans="1:2" x14ac:dyDescent="0.25">
      <c r="A332" t="s">
        <v>1390</v>
      </c>
      <c r="B332" s="8" t="s">
        <v>1391</v>
      </c>
    </row>
    <row r="333" spans="1:2" x14ac:dyDescent="0.25">
      <c r="A333" t="s">
        <v>1392</v>
      </c>
      <c r="B333" s="8" t="s">
        <v>1393</v>
      </c>
    </row>
    <row r="334" spans="1:2" x14ac:dyDescent="0.25">
      <c r="A334" t="s">
        <v>1394</v>
      </c>
      <c r="B334" s="8" t="s">
        <v>1395</v>
      </c>
    </row>
    <row r="335" spans="1:2" x14ac:dyDescent="0.25">
      <c r="A335" t="s">
        <v>1396</v>
      </c>
      <c r="B335" s="8" t="s">
        <v>1397</v>
      </c>
    </row>
    <row r="336" spans="1:2" x14ac:dyDescent="0.25">
      <c r="A336" t="s">
        <v>1398</v>
      </c>
      <c r="B336" s="8" t="s">
        <v>1399</v>
      </c>
    </row>
    <row r="337" spans="1:2" x14ac:dyDescent="0.25">
      <c r="A337" t="s">
        <v>1400</v>
      </c>
      <c r="B337" s="8" t="s">
        <v>1401</v>
      </c>
    </row>
    <row r="338" spans="1:2" x14ac:dyDescent="0.25">
      <c r="A338" t="s">
        <v>1402</v>
      </c>
      <c r="B338" s="8" t="s">
        <v>1403</v>
      </c>
    </row>
    <row r="339" spans="1:2" x14ac:dyDescent="0.25">
      <c r="A339" t="s">
        <v>1404</v>
      </c>
      <c r="B339" s="8" t="s">
        <v>1405</v>
      </c>
    </row>
    <row r="340" spans="1:2" x14ac:dyDescent="0.25">
      <c r="A340" t="s">
        <v>1406</v>
      </c>
      <c r="B340" s="8" t="s">
        <v>1407</v>
      </c>
    </row>
    <row r="341" spans="1:2" x14ac:dyDescent="0.25">
      <c r="A341" t="s">
        <v>1408</v>
      </c>
      <c r="B341" s="8" t="s">
        <v>1409</v>
      </c>
    </row>
    <row r="342" spans="1:2" x14ac:dyDescent="0.25">
      <c r="A342" t="s">
        <v>1410</v>
      </c>
      <c r="B342" s="8" t="s">
        <v>1411</v>
      </c>
    </row>
    <row r="343" spans="1:2" x14ac:dyDescent="0.25">
      <c r="A343" t="s">
        <v>1412</v>
      </c>
      <c r="B343" s="8" t="s">
        <v>1413</v>
      </c>
    </row>
    <row r="344" spans="1:2" x14ac:dyDescent="0.25">
      <c r="A344" t="s">
        <v>1414</v>
      </c>
      <c r="B344" s="8" t="s">
        <v>1415</v>
      </c>
    </row>
    <row r="345" spans="1:2" x14ac:dyDescent="0.25">
      <c r="A345" t="s">
        <v>1416</v>
      </c>
      <c r="B345" s="8" t="s">
        <v>1417</v>
      </c>
    </row>
    <row r="346" spans="1:2" x14ac:dyDescent="0.25">
      <c r="A346" t="s">
        <v>1418</v>
      </c>
      <c r="B346" s="8" t="s">
        <v>1419</v>
      </c>
    </row>
    <row r="347" spans="1:2" x14ac:dyDescent="0.25">
      <c r="A347" t="s">
        <v>1420</v>
      </c>
      <c r="B347" s="8" t="s">
        <v>1421</v>
      </c>
    </row>
    <row r="348" spans="1:2" x14ac:dyDescent="0.25">
      <c r="A348" t="s">
        <v>1422</v>
      </c>
      <c r="B348" s="8" t="s">
        <v>1423</v>
      </c>
    </row>
    <row r="349" spans="1:2" x14ac:dyDescent="0.25">
      <c r="A349" t="s">
        <v>1424</v>
      </c>
      <c r="B349" s="8" t="s">
        <v>1425</v>
      </c>
    </row>
    <row r="350" spans="1:2" x14ac:dyDescent="0.25">
      <c r="A350" t="s">
        <v>1426</v>
      </c>
      <c r="B350" s="8" t="s">
        <v>1427</v>
      </c>
    </row>
    <row r="351" spans="1:2" x14ac:dyDescent="0.25">
      <c r="A351" t="s">
        <v>1428</v>
      </c>
      <c r="B351" s="8" t="s">
        <v>1429</v>
      </c>
    </row>
    <row r="352" spans="1:2" x14ac:dyDescent="0.25">
      <c r="A352" t="s">
        <v>1430</v>
      </c>
      <c r="B352" s="8" t="s">
        <v>1431</v>
      </c>
    </row>
    <row r="353" spans="1:2" x14ac:dyDescent="0.25">
      <c r="A353" t="s">
        <v>1432</v>
      </c>
      <c r="B353" s="8" t="s">
        <v>1433</v>
      </c>
    </row>
    <row r="354" spans="1:2" x14ac:dyDescent="0.25">
      <c r="A354" t="s">
        <v>1434</v>
      </c>
      <c r="B354" s="8" t="s">
        <v>1435</v>
      </c>
    </row>
    <row r="355" spans="1:2" x14ac:dyDescent="0.25">
      <c r="A355" t="s">
        <v>1436</v>
      </c>
      <c r="B355" s="8" t="s">
        <v>1437</v>
      </c>
    </row>
    <row r="356" spans="1:2" x14ac:dyDescent="0.25">
      <c r="A356" t="s">
        <v>1438</v>
      </c>
      <c r="B356" s="8" t="s">
        <v>1439</v>
      </c>
    </row>
    <row r="357" spans="1:2" x14ac:dyDescent="0.25">
      <c r="A357" t="s">
        <v>1440</v>
      </c>
      <c r="B357" s="8" t="s">
        <v>1441</v>
      </c>
    </row>
    <row r="358" spans="1:2" x14ac:dyDescent="0.25">
      <c r="A358" t="s">
        <v>1442</v>
      </c>
      <c r="B358" s="8" t="s">
        <v>1443</v>
      </c>
    </row>
    <row r="359" spans="1:2" x14ac:dyDescent="0.25">
      <c r="A359" t="s">
        <v>1444</v>
      </c>
      <c r="B359" s="8" t="s">
        <v>1445</v>
      </c>
    </row>
    <row r="360" spans="1:2" x14ac:dyDescent="0.25">
      <c r="A360" t="s">
        <v>1446</v>
      </c>
      <c r="B360" s="8" t="s">
        <v>1447</v>
      </c>
    </row>
    <row r="361" spans="1:2" x14ac:dyDescent="0.25">
      <c r="A361" t="s">
        <v>1448</v>
      </c>
      <c r="B361" s="8" t="s">
        <v>1449</v>
      </c>
    </row>
    <row r="362" spans="1:2" x14ac:dyDescent="0.25">
      <c r="A362" t="s">
        <v>1450</v>
      </c>
      <c r="B362" s="8" t="s">
        <v>1451</v>
      </c>
    </row>
    <row r="363" spans="1:2" x14ac:dyDescent="0.25">
      <c r="A363" t="s">
        <v>1452</v>
      </c>
      <c r="B363" s="8" t="s">
        <v>1453</v>
      </c>
    </row>
    <row r="364" spans="1:2" x14ac:dyDescent="0.25">
      <c r="A364" t="s">
        <v>1454</v>
      </c>
      <c r="B364" s="8" t="s">
        <v>1455</v>
      </c>
    </row>
    <row r="365" spans="1:2" x14ac:dyDescent="0.25">
      <c r="A365" t="s">
        <v>1456</v>
      </c>
      <c r="B365" s="8" t="s">
        <v>1457</v>
      </c>
    </row>
    <row r="366" spans="1:2" x14ac:dyDescent="0.25">
      <c r="A366" t="s">
        <v>1458</v>
      </c>
      <c r="B366" s="8" t="s">
        <v>1459</v>
      </c>
    </row>
    <row r="367" spans="1:2" x14ac:dyDescent="0.25">
      <c r="A367" t="s">
        <v>1460</v>
      </c>
      <c r="B367" s="8" t="s">
        <v>1461</v>
      </c>
    </row>
    <row r="368" spans="1:2" x14ac:dyDescent="0.25">
      <c r="A368" t="s">
        <v>1462</v>
      </c>
      <c r="B368" s="8" t="s">
        <v>1463</v>
      </c>
    </row>
    <row r="369" spans="1:2" x14ac:dyDescent="0.25">
      <c r="A369" t="s">
        <v>1464</v>
      </c>
      <c r="B369" s="8" t="s">
        <v>1465</v>
      </c>
    </row>
    <row r="370" spans="1:2" x14ac:dyDescent="0.25">
      <c r="A370" t="s">
        <v>1466</v>
      </c>
      <c r="B370" s="8" t="s">
        <v>1467</v>
      </c>
    </row>
    <row r="371" spans="1:2" x14ac:dyDescent="0.25">
      <c r="A371" t="s">
        <v>1468</v>
      </c>
      <c r="B371" s="8" t="s">
        <v>1469</v>
      </c>
    </row>
    <row r="372" spans="1:2" x14ac:dyDescent="0.25">
      <c r="A372" t="s">
        <v>1470</v>
      </c>
      <c r="B372" s="8" t="s">
        <v>1471</v>
      </c>
    </row>
    <row r="373" spans="1:2" x14ac:dyDescent="0.25">
      <c r="A373" t="s">
        <v>1472</v>
      </c>
      <c r="B373" s="8" t="s">
        <v>1473</v>
      </c>
    </row>
    <row r="374" spans="1:2" x14ac:dyDescent="0.25">
      <c r="A374" t="s">
        <v>1474</v>
      </c>
      <c r="B374" s="8" t="s">
        <v>1475</v>
      </c>
    </row>
    <row r="375" spans="1:2" x14ac:dyDescent="0.25">
      <c r="A375" t="s">
        <v>1476</v>
      </c>
      <c r="B375" s="8" t="s">
        <v>1477</v>
      </c>
    </row>
    <row r="376" spans="1:2" x14ac:dyDescent="0.25">
      <c r="A376" t="s">
        <v>1478</v>
      </c>
      <c r="B376" s="8" t="s">
        <v>1479</v>
      </c>
    </row>
    <row r="377" spans="1:2" x14ac:dyDescent="0.25">
      <c r="A377" t="s">
        <v>1480</v>
      </c>
      <c r="B377" s="8" t="s">
        <v>1481</v>
      </c>
    </row>
    <row r="378" spans="1:2" x14ac:dyDescent="0.25">
      <c r="A378" t="s">
        <v>1482</v>
      </c>
      <c r="B378" s="8" t="s">
        <v>1483</v>
      </c>
    </row>
    <row r="379" spans="1:2" x14ac:dyDescent="0.25">
      <c r="A379" t="s">
        <v>1484</v>
      </c>
      <c r="B379" s="8" t="s">
        <v>1459</v>
      </c>
    </row>
    <row r="380" spans="1:2" x14ac:dyDescent="0.25">
      <c r="A380" t="s">
        <v>1485</v>
      </c>
      <c r="B380" s="8" t="s">
        <v>1486</v>
      </c>
    </row>
    <row r="381" spans="1:2" x14ac:dyDescent="0.25">
      <c r="A381" t="s">
        <v>1487</v>
      </c>
      <c r="B381" s="8" t="s">
        <v>1488</v>
      </c>
    </row>
    <row r="382" spans="1:2" x14ac:dyDescent="0.25">
      <c r="A382" t="s">
        <v>1489</v>
      </c>
      <c r="B382" s="8" t="s">
        <v>1490</v>
      </c>
    </row>
    <row r="383" spans="1:2" x14ac:dyDescent="0.25">
      <c r="A383" t="s">
        <v>1491</v>
      </c>
      <c r="B383" s="8" t="s">
        <v>1492</v>
      </c>
    </row>
    <row r="384" spans="1:2" x14ac:dyDescent="0.25">
      <c r="A384" t="s">
        <v>1493</v>
      </c>
      <c r="B384" s="8" t="s">
        <v>1494</v>
      </c>
    </row>
    <row r="385" spans="1:2" x14ac:dyDescent="0.25">
      <c r="A385" t="s">
        <v>1495</v>
      </c>
      <c r="B385" s="8" t="s">
        <v>1496</v>
      </c>
    </row>
    <row r="386" spans="1:2" x14ac:dyDescent="0.25">
      <c r="A386" t="s">
        <v>1497</v>
      </c>
      <c r="B386" s="8" t="s">
        <v>1498</v>
      </c>
    </row>
    <row r="387" spans="1:2" x14ac:dyDescent="0.25">
      <c r="A387" t="s">
        <v>1499</v>
      </c>
      <c r="B387" s="8" t="s">
        <v>1500</v>
      </c>
    </row>
    <row r="388" spans="1:2" x14ac:dyDescent="0.25">
      <c r="A388" t="s">
        <v>1501</v>
      </c>
      <c r="B388" s="8" t="s">
        <v>1502</v>
      </c>
    </row>
    <row r="389" spans="1:2" x14ac:dyDescent="0.25">
      <c r="A389" t="s">
        <v>1503</v>
      </c>
      <c r="B389" s="8" t="s">
        <v>1504</v>
      </c>
    </row>
    <row r="390" spans="1:2" x14ac:dyDescent="0.25">
      <c r="A390" t="s">
        <v>1505</v>
      </c>
      <c r="B390" s="8" t="s">
        <v>1506</v>
      </c>
    </row>
    <row r="391" spans="1:2" x14ac:dyDescent="0.25">
      <c r="A391" t="s">
        <v>1507</v>
      </c>
      <c r="B391" s="8" t="s">
        <v>1508</v>
      </c>
    </row>
    <row r="392" spans="1:2" x14ac:dyDescent="0.25">
      <c r="A392" t="s">
        <v>1509</v>
      </c>
      <c r="B392" s="8" t="s">
        <v>1510</v>
      </c>
    </row>
    <row r="393" spans="1:2" x14ac:dyDescent="0.25">
      <c r="A393" t="s">
        <v>1511</v>
      </c>
      <c r="B393" s="8" t="s">
        <v>1512</v>
      </c>
    </row>
    <row r="394" spans="1:2" x14ac:dyDescent="0.25">
      <c r="A394" t="s">
        <v>1513</v>
      </c>
      <c r="B394" s="8" t="s">
        <v>1514</v>
      </c>
    </row>
    <row r="395" spans="1:2" x14ac:dyDescent="0.25">
      <c r="A395" t="s">
        <v>1515</v>
      </c>
      <c r="B395" s="8" t="s">
        <v>1516</v>
      </c>
    </row>
    <row r="396" spans="1:2" x14ac:dyDescent="0.25">
      <c r="A396" t="s">
        <v>1517</v>
      </c>
      <c r="B396" s="8" t="s">
        <v>1518</v>
      </c>
    </row>
    <row r="397" spans="1:2" x14ac:dyDescent="0.25">
      <c r="A397" t="s">
        <v>1519</v>
      </c>
      <c r="B397" s="8" t="s">
        <v>1520</v>
      </c>
    </row>
    <row r="398" spans="1:2" x14ac:dyDescent="0.25">
      <c r="A398" t="s">
        <v>1521</v>
      </c>
      <c r="B398" s="8" t="s">
        <v>1522</v>
      </c>
    </row>
    <row r="399" spans="1:2" x14ac:dyDescent="0.25">
      <c r="A399" t="s">
        <v>1523</v>
      </c>
      <c r="B399" s="8" t="s">
        <v>1524</v>
      </c>
    </row>
    <row r="400" spans="1:2" x14ac:dyDescent="0.25">
      <c r="A400" t="s">
        <v>1525</v>
      </c>
      <c r="B400" s="8" t="s">
        <v>1526</v>
      </c>
    </row>
    <row r="401" spans="1:2" x14ac:dyDescent="0.25">
      <c r="A401" t="s">
        <v>1527</v>
      </c>
      <c r="B401" s="8" t="s">
        <v>1528</v>
      </c>
    </row>
    <row r="402" spans="1:2" x14ac:dyDescent="0.25">
      <c r="A402" t="s">
        <v>1529</v>
      </c>
      <c r="B402" s="8" t="s">
        <v>1530</v>
      </c>
    </row>
    <row r="403" spans="1:2" x14ac:dyDescent="0.25">
      <c r="A403" t="s">
        <v>1531</v>
      </c>
      <c r="B403" s="8" t="s">
        <v>1532</v>
      </c>
    </row>
    <row r="404" spans="1:2" x14ac:dyDescent="0.25">
      <c r="A404" t="s">
        <v>1533</v>
      </c>
      <c r="B404" s="8" t="s">
        <v>1534</v>
      </c>
    </row>
    <row r="405" spans="1:2" x14ac:dyDescent="0.25">
      <c r="A405" t="s">
        <v>1535</v>
      </c>
      <c r="B405" s="8" t="s">
        <v>1536</v>
      </c>
    </row>
    <row r="406" spans="1:2" x14ac:dyDescent="0.25">
      <c r="A406" t="s">
        <v>1537</v>
      </c>
      <c r="B406" s="8" t="s">
        <v>1538</v>
      </c>
    </row>
    <row r="407" spans="1:2" x14ac:dyDescent="0.25">
      <c r="A407" t="s">
        <v>1539</v>
      </c>
      <c r="B407" s="8" t="s">
        <v>1540</v>
      </c>
    </row>
    <row r="408" spans="1:2" x14ac:dyDescent="0.25">
      <c r="A408" t="s">
        <v>1541</v>
      </c>
      <c r="B408" s="8" t="s">
        <v>1542</v>
      </c>
    </row>
    <row r="409" spans="1:2" x14ac:dyDescent="0.25">
      <c r="A409" t="s">
        <v>1543</v>
      </c>
      <c r="B409" s="8" t="s">
        <v>1544</v>
      </c>
    </row>
    <row r="410" spans="1:2" x14ac:dyDescent="0.25">
      <c r="A410" t="s">
        <v>1545</v>
      </c>
      <c r="B410" s="8" t="s">
        <v>1546</v>
      </c>
    </row>
    <row r="411" spans="1:2" x14ac:dyDescent="0.25">
      <c r="A411" t="s">
        <v>1547</v>
      </c>
      <c r="B411" s="8" t="s">
        <v>1548</v>
      </c>
    </row>
    <row r="412" spans="1:2" x14ac:dyDescent="0.25">
      <c r="A412" t="s">
        <v>1549</v>
      </c>
      <c r="B412" s="8" t="s">
        <v>1550</v>
      </c>
    </row>
    <row r="413" spans="1:2" x14ac:dyDescent="0.25">
      <c r="A413" t="s">
        <v>1551</v>
      </c>
      <c r="B413" s="8" t="s">
        <v>1552</v>
      </c>
    </row>
    <row r="414" spans="1:2" x14ac:dyDescent="0.25">
      <c r="A414" t="s">
        <v>1553</v>
      </c>
      <c r="B414" s="8" t="s">
        <v>1554</v>
      </c>
    </row>
    <row r="415" spans="1:2" x14ac:dyDescent="0.25">
      <c r="A415" t="s">
        <v>1555</v>
      </c>
      <c r="B415" s="8" t="s">
        <v>1556</v>
      </c>
    </row>
    <row r="416" spans="1:2" x14ac:dyDescent="0.25">
      <c r="A416" t="s">
        <v>1557</v>
      </c>
      <c r="B416" s="8" t="s">
        <v>1558</v>
      </c>
    </row>
    <row r="417" spans="1:2" x14ac:dyDescent="0.25">
      <c r="A417" t="s">
        <v>1559</v>
      </c>
      <c r="B417" s="8" t="s">
        <v>1560</v>
      </c>
    </row>
    <row r="418" spans="1:2" x14ac:dyDescent="0.25">
      <c r="A418" t="s">
        <v>1561</v>
      </c>
      <c r="B418" s="8" t="s">
        <v>1562</v>
      </c>
    </row>
    <row r="419" spans="1:2" x14ac:dyDescent="0.25">
      <c r="A419" t="s">
        <v>1563</v>
      </c>
      <c r="B419" s="8" t="s">
        <v>1564</v>
      </c>
    </row>
    <row r="420" spans="1:2" x14ac:dyDescent="0.25">
      <c r="A420" t="s">
        <v>1565</v>
      </c>
      <c r="B420" s="8" t="s">
        <v>1566</v>
      </c>
    </row>
    <row r="421" spans="1:2" x14ac:dyDescent="0.25">
      <c r="A421" t="s">
        <v>1567</v>
      </c>
      <c r="B421" s="8" t="s">
        <v>1568</v>
      </c>
    </row>
    <row r="422" spans="1:2" x14ac:dyDescent="0.25">
      <c r="A422" t="s">
        <v>1569</v>
      </c>
      <c r="B422" s="8" t="s">
        <v>1570</v>
      </c>
    </row>
    <row r="423" spans="1:2" x14ac:dyDescent="0.25">
      <c r="A423" t="s">
        <v>1571</v>
      </c>
      <c r="B423" s="8" t="s">
        <v>1572</v>
      </c>
    </row>
    <row r="424" spans="1:2" x14ac:dyDescent="0.25">
      <c r="A424" t="s">
        <v>1573</v>
      </c>
      <c r="B424" s="8" t="s">
        <v>1574</v>
      </c>
    </row>
    <row r="425" spans="1:2" x14ac:dyDescent="0.25">
      <c r="A425" t="s">
        <v>1575</v>
      </c>
      <c r="B425" s="8" t="s">
        <v>1576</v>
      </c>
    </row>
    <row r="426" spans="1:2" x14ac:dyDescent="0.25">
      <c r="A426" t="s">
        <v>1577</v>
      </c>
      <c r="B426" s="8" t="s">
        <v>1578</v>
      </c>
    </row>
    <row r="427" spans="1:2" x14ac:dyDescent="0.25">
      <c r="A427" t="s">
        <v>1579</v>
      </c>
      <c r="B427" s="8" t="s">
        <v>1580</v>
      </c>
    </row>
    <row r="428" spans="1:2" x14ac:dyDescent="0.25">
      <c r="A428" t="s">
        <v>1581</v>
      </c>
      <c r="B428" s="8" t="s">
        <v>1582</v>
      </c>
    </row>
    <row r="429" spans="1:2" x14ac:dyDescent="0.25">
      <c r="A429" t="s">
        <v>1583</v>
      </c>
      <c r="B429" s="8" t="s">
        <v>1584</v>
      </c>
    </row>
    <row r="430" spans="1:2" x14ac:dyDescent="0.25">
      <c r="A430" t="s">
        <v>1585</v>
      </c>
      <c r="B430" s="8" t="s">
        <v>1586</v>
      </c>
    </row>
    <row r="431" spans="1:2" x14ac:dyDescent="0.25">
      <c r="A431" t="s">
        <v>1587</v>
      </c>
      <c r="B431" s="8" t="s">
        <v>1588</v>
      </c>
    </row>
    <row r="432" spans="1:2" x14ac:dyDescent="0.25">
      <c r="A432" t="s">
        <v>1589</v>
      </c>
      <c r="B432" s="8" t="s">
        <v>1590</v>
      </c>
    </row>
    <row r="433" spans="1:2" x14ac:dyDescent="0.25">
      <c r="A433" t="s">
        <v>1591</v>
      </c>
      <c r="B433" s="8" t="s">
        <v>1592</v>
      </c>
    </row>
    <row r="434" spans="1:2" x14ac:dyDescent="0.25">
      <c r="A434" t="s">
        <v>1593</v>
      </c>
      <c r="B434" s="8" t="s">
        <v>1594</v>
      </c>
    </row>
    <row r="435" spans="1:2" x14ac:dyDescent="0.25">
      <c r="A435" t="s">
        <v>1595</v>
      </c>
      <c r="B435" s="8" t="s">
        <v>1596</v>
      </c>
    </row>
    <row r="436" spans="1:2" x14ac:dyDescent="0.25">
      <c r="A436" t="s">
        <v>1597</v>
      </c>
      <c r="B436" s="8" t="s">
        <v>1598</v>
      </c>
    </row>
    <row r="437" spans="1:2" x14ac:dyDescent="0.25">
      <c r="A437" t="s">
        <v>1599</v>
      </c>
      <c r="B437" s="8" t="s">
        <v>1600</v>
      </c>
    </row>
    <row r="438" spans="1:2" x14ac:dyDescent="0.25">
      <c r="A438" t="s">
        <v>1601</v>
      </c>
      <c r="B438" s="8" t="s">
        <v>1602</v>
      </c>
    </row>
    <row r="439" spans="1:2" x14ac:dyDescent="0.25">
      <c r="A439" t="s">
        <v>1603</v>
      </c>
      <c r="B439" s="8" t="s">
        <v>1604</v>
      </c>
    </row>
    <row r="440" spans="1:2" x14ac:dyDescent="0.25">
      <c r="A440" t="s">
        <v>1605</v>
      </c>
      <c r="B440" s="8" t="s">
        <v>1606</v>
      </c>
    </row>
    <row r="441" spans="1:2" x14ac:dyDescent="0.25">
      <c r="A441" t="s">
        <v>1607</v>
      </c>
      <c r="B441" s="8" t="s">
        <v>1608</v>
      </c>
    </row>
    <row r="442" spans="1:2" x14ac:dyDescent="0.25">
      <c r="A442" t="s">
        <v>1609</v>
      </c>
      <c r="B442" s="8" t="s">
        <v>1538</v>
      </c>
    </row>
    <row r="443" spans="1:2" x14ac:dyDescent="0.25">
      <c r="A443" t="s">
        <v>1610</v>
      </c>
      <c r="B443" s="8" t="s">
        <v>1611</v>
      </c>
    </row>
    <row r="444" spans="1:2" x14ac:dyDescent="0.25">
      <c r="A444" t="s">
        <v>1612</v>
      </c>
      <c r="B444" s="8" t="s">
        <v>1613</v>
      </c>
    </row>
    <row r="445" spans="1:2" x14ac:dyDescent="0.25">
      <c r="A445" t="s">
        <v>1614</v>
      </c>
      <c r="B445" s="8" t="s">
        <v>1615</v>
      </c>
    </row>
    <row r="446" spans="1:2" x14ac:dyDescent="0.25">
      <c r="A446" t="s">
        <v>1616</v>
      </c>
      <c r="B446" s="8" t="s">
        <v>1617</v>
      </c>
    </row>
    <row r="447" spans="1:2" x14ac:dyDescent="0.25">
      <c r="A447" t="s">
        <v>1618</v>
      </c>
      <c r="B447" s="8" t="s">
        <v>1619</v>
      </c>
    </row>
    <row r="448" spans="1:2" x14ac:dyDescent="0.25">
      <c r="A448" t="s">
        <v>1620</v>
      </c>
      <c r="B448" s="8" t="s">
        <v>1621</v>
      </c>
    </row>
    <row r="449" spans="1:2" x14ac:dyDescent="0.25">
      <c r="A449" t="s">
        <v>1622</v>
      </c>
      <c r="B449" s="8" t="s">
        <v>1623</v>
      </c>
    </row>
    <row r="450" spans="1:2" x14ac:dyDescent="0.25">
      <c r="A450" t="s">
        <v>1624</v>
      </c>
      <c r="B450" s="8" t="s">
        <v>1625</v>
      </c>
    </row>
    <row r="451" spans="1:2" x14ac:dyDescent="0.25">
      <c r="A451" t="s">
        <v>1626</v>
      </c>
      <c r="B451" s="8" t="s">
        <v>1627</v>
      </c>
    </row>
    <row r="452" spans="1:2" x14ac:dyDescent="0.25">
      <c r="A452" t="s">
        <v>1628</v>
      </c>
      <c r="B452" s="8" t="s">
        <v>1629</v>
      </c>
    </row>
    <row r="453" spans="1:2" x14ac:dyDescent="0.25">
      <c r="A453" t="s">
        <v>1630</v>
      </c>
      <c r="B453" s="8" t="s">
        <v>1631</v>
      </c>
    </row>
    <row r="454" spans="1:2" x14ac:dyDescent="0.25">
      <c r="A454" t="s">
        <v>1632</v>
      </c>
      <c r="B454" s="8" t="s">
        <v>1633</v>
      </c>
    </row>
    <row r="455" spans="1:2" x14ac:dyDescent="0.25">
      <c r="A455" t="s">
        <v>1634</v>
      </c>
      <c r="B455" s="8" t="s">
        <v>1635</v>
      </c>
    </row>
    <row r="456" spans="1:2" x14ac:dyDescent="0.25">
      <c r="A456" t="s">
        <v>1636</v>
      </c>
      <c r="B456" s="8" t="s">
        <v>1637</v>
      </c>
    </row>
    <row r="457" spans="1:2" x14ac:dyDescent="0.25">
      <c r="A457" t="s">
        <v>1638</v>
      </c>
      <c r="B457" s="8" t="s">
        <v>1639</v>
      </c>
    </row>
    <row r="458" spans="1:2" x14ac:dyDescent="0.25">
      <c r="A458" t="s">
        <v>1640</v>
      </c>
      <c r="B458" s="8" t="s">
        <v>1641</v>
      </c>
    </row>
    <row r="459" spans="1:2" x14ac:dyDescent="0.25">
      <c r="A459" t="s">
        <v>1642</v>
      </c>
      <c r="B459" s="8" t="s">
        <v>1643</v>
      </c>
    </row>
    <row r="460" spans="1:2" x14ac:dyDescent="0.25">
      <c r="A460" t="s">
        <v>1644</v>
      </c>
      <c r="B460" s="8" t="s">
        <v>1107</v>
      </c>
    </row>
    <row r="461" spans="1:2" x14ac:dyDescent="0.25">
      <c r="A461" t="s">
        <v>1645</v>
      </c>
      <c r="B461" s="8" t="s">
        <v>1646</v>
      </c>
    </row>
    <row r="462" spans="1:2" x14ac:dyDescent="0.25">
      <c r="A462" t="s">
        <v>1647</v>
      </c>
      <c r="B462" s="8" t="s">
        <v>1648</v>
      </c>
    </row>
    <row r="463" spans="1:2" x14ac:dyDescent="0.25">
      <c r="A463" t="s">
        <v>1649</v>
      </c>
      <c r="B463" s="8" t="s">
        <v>1650</v>
      </c>
    </row>
    <row r="464" spans="1:2" x14ac:dyDescent="0.25">
      <c r="A464" t="s">
        <v>1651</v>
      </c>
      <c r="B464" s="8" t="s">
        <v>1652</v>
      </c>
    </row>
    <row r="465" spans="1:2" x14ac:dyDescent="0.25">
      <c r="A465" t="s">
        <v>1653</v>
      </c>
      <c r="B465" s="8" t="s">
        <v>1654</v>
      </c>
    </row>
    <row r="466" spans="1:2" x14ac:dyDescent="0.25">
      <c r="A466" t="s">
        <v>1655</v>
      </c>
      <c r="B466" s="8" t="s">
        <v>1656</v>
      </c>
    </row>
    <row r="467" spans="1:2" x14ac:dyDescent="0.25">
      <c r="A467" t="s">
        <v>1657</v>
      </c>
      <c r="B467" s="8" t="s">
        <v>1658</v>
      </c>
    </row>
    <row r="468" spans="1:2" x14ac:dyDescent="0.25">
      <c r="A468" t="s">
        <v>1659</v>
      </c>
      <c r="B468" s="8" t="s">
        <v>1660</v>
      </c>
    </row>
    <row r="469" spans="1:2" x14ac:dyDescent="0.25">
      <c r="A469" t="s">
        <v>1661</v>
      </c>
      <c r="B469" s="8" t="s">
        <v>1662</v>
      </c>
    </row>
    <row r="470" spans="1:2" x14ac:dyDescent="0.25">
      <c r="A470" t="s">
        <v>1663</v>
      </c>
      <c r="B470" s="8" t="s">
        <v>1664</v>
      </c>
    </row>
    <row r="471" spans="1:2" x14ac:dyDescent="0.25">
      <c r="A471" t="s">
        <v>1665</v>
      </c>
      <c r="B471" s="8" t="s">
        <v>1666</v>
      </c>
    </row>
    <row r="472" spans="1:2" x14ac:dyDescent="0.25">
      <c r="A472" t="s">
        <v>1667</v>
      </c>
      <c r="B472" s="8" t="s">
        <v>1668</v>
      </c>
    </row>
    <row r="473" spans="1:2" x14ac:dyDescent="0.25">
      <c r="A473" t="s">
        <v>1669</v>
      </c>
      <c r="B473" s="8" t="s">
        <v>1670</v>
      </c>
    </row>
    <row r="474" spans="1:2" x14ac:dyDescent="0.25">
      <c r="A474" t="s">
        <v>1671</v>
      </c>
      <c r="B474" s="8" t="s">
        <v>1672</v>
      </c>
    </row>
    <row r="475" spans="1:2" x14ac:dyDescent="0.25">
      <c r="A475" t="s">
        <v>1673</v>
      </c>
      <c r="B475" s="8" t="s">
        <v>1674</v>
      </c>
    </row>
    <row r="476" spans="1:2" x14ac:dyDescent="0.25">
      <c r="A476" t="s">
        <v>1675</v>
      </c>
      <c r="B476" s="8" t="s">
        <v>1676</v>
      </c>
    </row>
    <row r="477" spans="1:2" x14ac:dyDescent="0.25">
      <c r="A477" t="s">
        <v>1677</v>
      </c>
      <c r="B477" s="8" t="s">
        <v>1678</v>
      </c>
    </row>
    <row r="478" spans="1:2" x14ac:dyDescent="0.25">
      <c r="A478" t="s">
        <v>1679</v>
      </c>
      <c r="B478" s="8" t="s">
        <v>1680</v>
      </c>
    </row>
    <row r="479" spans="1:2" x14ac:dyDescent="0.25">
      <c r="A479" t="s">
        <v>1681</v>
      </c>
      <c r="B479" s="8" t="s">
        <v>1682</v>
      </c>
    </row>
    <row r="480" spans="1:2" x14ac:dyDescent="0.25">
      <c r="A480" t="s">
        <v>1683</v>
      </c>
      <c r="B480" s="8" t="s">
        <v>1684</v>
      </c>
    </row>
    <row r="481" spans="1:2" x14ac:dyDescent="0.25">
      <c r="A481" t="s">
        <v>1685</v>
      </c>
      <c r="B481" s="8" t="s">
        <v>1686</v>
      </c>
    </row>
    <row r="482" spans="1:2" x14ac:dyDescent="0.25">
      <c r="A482" t="s">
        <v>1687</v>
      </c>
      <c r="B482" s="8" t="s">
        <v>1688</v>
      </c>
    </row>
    <row r="483" spans="1:2" x14ac:dyDescent="0.25">
      <c r="A483" t="s">
        <v>1689</v>
      </c>
      <c r="B483" s="8" t="s">
        <v>1690</v>
      </c>
    </row>
    <row r="484" spans="1:2" x14ac:dyDescent="0.25">
      <c r="A484" t="s">
        <v>1691</v>
      </c>
      <c r="B484" s="8" t="s">
        <v>1692</v>
      </c>
    </row>
    <row r="485" spans="1:2" x14ac:dyDescent="0.25">
      <c r="A485" t="s">
        <v>1693</v>
      </c>
      <c r="B485" s="8" t="s">
        <v>1694</v>
      </c>
    </row>
    <row r="486" spans="1:2" x14ac:dyDescent="0.25">
      <c r="A486" t="s">
        <v>1695</v>
      </c>
      <c r="B486" s="8" t="s">
        <v>1696</v>
      </c>
    </row>
    <row r="487" spans="1:2" x14ac:dyDescent="0.25">
      <c r="A487" t="s">
        <v>1697</v>
      </c>
      <c r="B487" s="8" t="s">
        <v>1698</v>
      </c>
    </row>
    <row r="488" spans="1:2" x14ac:dyDescent="0.25">
      <c r="A488" t="s">
        <v>1699</v>
      </c>
      <c r="B488" s="8" t="s">
        <v>1700</v>
      </c>
    </row>
    <row r="489" spans="1:2" x14ac:dyDescent="0.25">
      <c r="A489" t="s">
        <v>1701</v>
      </c>
      <c r="B489" s="8" t="s">
        <v>1702</v>
      </c>
    </row>
    <row r="490" spans="1:2" x14ac:dyDescent="0.25">
      <c r="A490" t="s">
        <v>1703</v>
      </c>
      <c r="B490" s="8" t="s">
        <v>1704</v>
      </c>
    </row>
    <row r="491" spans="1:2" x14ac:dyDescent="0.25">
      <c r="A491" t="s">
        <v>1705</v>
      </c>
      <c r="B491" s="8" t="s">
        <v>1706</v>
      </c>
    </row>
    <row r="492" spans="1:2" x14ac:dyDescent="0.25">
      <c r="A492" t="s">
        <v>1707</v>
      </c>
      <c r="B492" s="8" t="s">
        <v>1708</v>
      </c>
    </row>
    <row r="493" spans="1:2" x14ac:dyDescent="0.25">
      <c r="A493" t="s">
        <v>1709</v>
      </c>
      <c r="B493" s="8" t="s">
        <v>1710</v>
      </c>
    </row>
    <row r="494" spans="1:2" x14ac:dyDescent="0.25">
      <c r="A494" t="s">
        <v>1711</v>
      </c>
      <c r="B494" s="8" t="s">
        <v>1712</v>
      </c>
    </row>
    <row r="495" spans="1:2" x14ac:dyDescent="0.25">
      <c r="A495" t="s">
        <v>1713</v>
      </c>
      <c r="B495" s="8" t="s">
        <v>1714</v>
      </c>
    </row>
    <row r="496" spans="1:2" x14ac:dyDescent="0.25">
      <c r="A496" t="s">
        <v>1715</v>
      </c>
      <c r="B496" s="8" t="s">
        <v>1486</v>
      </c>
    </row>
    <row r="497" spans="1:2" x14ac:dyDescent="0.25">
      <c r="A497" t="s">
        <v>1716</v>
      </c>
      <c r="B497" s="8" t="s">
        <v>1717</v>
      </c>
    </row>
    <row r="498" spans="1:2" x14ac:dyDescent="0.25">
      <c r="A498" t="s">
        <v>1718</v>
      </c>
      <c r="B498" s="8" t="s">
        <v>1719</v>
      </c>
    </row>
    <row r="499" spans="1:2" x14ac:dyDescent="0.25">
      <c r="A499" t="s">
        <v>1720</v>
      </c>
      <c r="B499" s="8" t="s">
        <v>1721</v>
      </c>
    </row>
    <row r="500" spans="1:2" x14ac:dyDescent="0.25">
      <c r="A500" t="s">
        <v>1722</v>
      </c>
      <c r="B500" s="8" t="s">
        <v>1723</v>
      </c>
    </row>
    <row r="501" spans="1:2" x14ac:dyDescent="0.25">
      <c r="A501" t="s">
        <v>1724</v>
      </c>
      <c r="B501" s="8" t="s">
        <v>1725</v>
      </c>
    </row>
    <row r="502" spans="1:2" x14ac:dyDescent="0.25">
      <c r="A502" t="s">
        <v>1726</v>
      </c>
      <c r="B502" s="8" t="s">
        <v>1727</v>
      </c>
    </row>
    <row r="503" spans="1:2" x14ac:dyDescent="0.25">
      <c r="A503" t="s">
        <v>1728</v>
      </c>
      <c r="B503" s="8" t="s">
        <v>1729</v>
      </c>
    </row>
    <row r="504" spans="1:2" x14ac:dyDescent="0.25">
      <c r="A504" t="s">
        <v>1730</v>
      </c>
      <c r="B504" s="8" t="s">
        <v>1731</v>
      </c>
    </row>
    <row r="505" spans="1:2" x14ac:dyDescent="0.25">
      <c r="A505" t="s">
        <v>1732</v>
      </c>
      <c r="B505" s="8" t="s">
        <v>1733</v>
      </c>
    </row>
    <row r="506" spans="1:2" x14ac:dyDescent="0.25">
      <c r="A506" t="s">
        <v>1734</v>
      </c>
      <c r="B506" s="8" t="s">
        <v>1735</v>
      </c>
    </row>
    <row r="507" spans="1:2" x14ac:dyDescent="0.25">
      <c r="A507" t="s">
        <v>1736</v>
      </c>
      <c r="B507" s="8" t="s">
        <v>1737</v>
      </c>
    </row>
    <row r="508" spans="1:2" x14ac:dyDescent="0.25">
      <c r="A508" t="s">
        <v>1738</v>
      </c>
      <c r="B508" s="8" t="s">
        <v>1739</v>
      </c>
    </row>
    <row r="509" spans="1:2" x14ac:dyDescent="0.25">
      <c r="A509" t="s">
        <v>1740</v>
      </c>
      <c r="B509" s="8" t="s">
        <v>1741</v>
      </c>
    </row>
    <row r="510" spans="1:2" x14ac:dyDescent="0.25">
      <c r="A510" t="s">
        <v>1742</v>
      </c>
      <c r="B510" s="8" t="s">
        <v>1743</v>
      </c>
    </row>
    <row r="511" spans="1:2" x14ac:dyDescent="0.25">
      <c r="A511" t="s">
        <v>1744</v>
      </c>
      <c r="B511" s="8" t="s">
        <v>1745</v>
      </c>
    </row>
    <row r="512" spans="1:2" x14ac:dyDescent="0.25">
      <c r="A512" t="s">
        <v>1746</v>
      </c>
      <c r="B512" s="8" t="s">
        <v>1747</v>
      </c>
    </row>
    <row r="513" spans="1:2" x14ac:dyDescent="0.25">
      <c r="A513" t="s">
        <v>1748</v>
      </c>
      <c r="B513" s="8" t="s">
        <v>1749</v>
      </c>
    </row>
    <row r="514" spans="1:2" x14ac:dyDescent="0.25">
      <c r="A514" t="s">
        <v>1750</v>
      </c>
      <c r="B514" s="8" t="s">
        <v>1751</v>
      </c>
    </row>
    <row r="515" spans="1:2" x14ac:dyDescent="0.25">
      <c r="A515" t="s">
        <v>1752</v>
      </c>
      <c r="B515" s="8" t="s">
        <v>1753</v>
      </c>
    </row>
    <row r="516" spans="1:2" x14ac:dyDescent="0.25">
      <c r="A516" t="s">
        <v>1754</v>
      </c>
      <c r="B516" s="8" t="s">
        <v>1755</v>
      </c>
    </row>
    <row r="517" spans="1:2" x14ac:dyDescent="0.25">
      <c r="A517" t="s">
        <v>1756</v>
      </c>
      <c r="B517" s="8" t="s">
        <v>1757</v>
      </c>
    </row>
    <row r="518" spans="1:2" x14ac:dyDescent="0.25">
      <c r="A518" t="s">
        <v>1758</v>
      </c>
      <c r="B518" s="8" t="s">
        <v>1759</v>
      </c>
    </row>
    <row r="519" spans="1:2" x14ac:dyDescent="0.25">
      <c r="A519" t="s">
        <v>1760</v>
      </c>
      <c r="B519" s="8" t="s">
        <v>1761</v>
      </c>
    </row>
    <row r="520" spans="1:2" x14ac:dyDescent="0.25">
      <c r="A520" t="s">
        <v>1762</v>
      </c>
      <c r="B520" s="8" t="s">
        <v>1763</v>
      </c>
    </row>
    <row r="521" spans="1:2" x14ac:dyDescent="0.25">
      <c r="A521" t="s">
        <v>1764</v>
      </c>
      <c r="B521" s="8" t="s">
        <v>1765</v>
      </c>
    </row>
    <row r="522" spans="1:2" x14ac:dyDescent="0.25">
      <c r="A522" t="s">
        <v>1766</v>
      </c>
      <c r="B522" s="8" t="s">
        <v>1767</v>
      </c>
    </row>
    <row r="523" spans="1:2" x14ac:dyDescent="0.25">
      <c r="A523" t="s">
        <v>1768</v>
      </c>
      <c r="B523" s="8" t="s">
        <v>1769</v>
      </c>
    </row>
    <row r="524" spans="1:2" x14ac:dyDescent="0.25">
      <c r="A524" t="s">
        <v>1770</v>
      </c>
      <c r="B524" s="8" t="s">
        <v>1771</v>
      </c>
    </row>
    <row r="525" spans="1:2" x14ac:dyDescent="0.25">
      <c r="A525" t="s">
        <v>1772</v>
      </c>
      <c r="B525" s="8" t="s">
        <v>1773</v>
      </c>
    </row>
    <row r="526" spans="1:2" x14ac:dyDescent="0.25">
      <c r="A526" t="s">
        <v>1774</v>
      </c>
      <c r="B526" s="8" t="s">
        <v>1775</v>
      </c>
    </row>
    <row r="527" spans="1:2" x14ac:dyDescent="0.25">
      <c r="A527" t="s">
        <v>1776</v>
      </c>
      <c r="B527" s="8" t="s">
        <v>1777</v>
      </c>
    </row>
    <row r="528" spans="1:2" x14ac:dyDescent="0.25">
      <c r="A528" t="s">
        <v>1778</v>
      </c>
      <c r="B528" s="8" t="s">
        <v>1779</v>
      </c>
    </row>
    <row r="529" spans="1:2" x14ac:dyDescent="0.25">
      <c r="A529" t="s">
        <v>1780</v>
      </c>
      <c r="B529" s="8" t="s">
        <v>1781</v>
      </c>
    </row>
    <row r="530" spans="1:2" x14ac:dyDescent="0.25">
      <c r="A530" t="s">
        <v>1782</v>
      </c>
      <c r="B530" s="8" t="s">
        <v>1783</v>
      </c>
    </row>
    <row r="531" spans="1:2" x14ac:dyDescent="0.25">
      <c r="A531" t="s">
        <v>1784</v>
      </c>
      <c r="B531" s="8" t="s">
        <v>1785</v>
      </c>
    </row>
    <row r="532" spans="1:2" x14ac:dyDescent="0.25">
      <c r="A532" t="s">
        <v>1786</v>
      </c>
      <c r="B532" s="8" t="s">
        <v>1787</v>
      </c>
    </row>
    <row r="533" spans="1:2" x14ac:dyDescent="0.25">
      <c r="A533" t="s">
        <v>1788</v>
      </c>
      <c r="B533" s="8" t="s">
        <v>1789</v>
      </c>
    </row>
    <row r="534" spans="1:2" x14ac:dyDescent="0.25">
      <c r="A534" t="s">
        <v>1790</v>
      </c>
      <c r="B534" s="8" t="s">
        <v>1791</v>
      </c>
    </row>
    <row r="535" spans="1:2" x14ac:dyDescent="0.25">
      <c r="A535" t="s">
        <v>1792</v>
      </c>
      <c r="B535" s="8" t="s">
        <v>1793</v>
      </c>
    </row>
    <row r="536" spans="1:2" x14ac:dyDescent="0.25">
      <c r="A536" t="s">
        <v>1794</v>
      </c>
      <c r="B536" s="8" t="s">
        <v>1795</v>
      </c>
    </row>
    <row r="537" spans="1:2" x14ac:dyDescent="0.25">
      <c r="A537" t="s">
        <v>1796</v>
      </c>
      <c r="B537" s="8" t="s">
        <v>1797</v>
      </c>
    </row>
    <row r="538" spans="1:2" x14ac:dyDescent="0.25">
      <c r="A538" t="s">
        <v>1798</v>
      </c>
      <c r="B538" s="8" t="s">
        <v>1799</v>
      </c>
    </row>
    <row r="539" spans="1:2" x14ac:dyDescent="0.25">
      <c r="A539" t="s">
        <v>1800</v>
      </c>
      <c r="B539" s="8" t="s">
        <v>1801</v>
      </c>
    </row>
    <row r="540" spans="1:2" x14ac:dyDescent="0.25">
      <c r="A540" t="s">
        <v>1802</v>
      </c>
      <c r="B540" s="8" t="s">
        <v>1803</v>
      </c>
    </row>
    <row r="541" spans="1:2" x14ac:dyDescent="0.25">
      <c r="A541" t="s">
        <v>1804</v>
      </c>
      <c r="B541" s="8" t="s">
        <v>1805</v>
      </c>
    </row>
    <row r="542" spans="1:2" x14ac:dyDescent="0.25">
      <c r="A542" t="s">
        <v>1806</v>
      </c>
      <c r="B542" s="8" t="s">
        <v>1807</v>
      </c>
    </row>
    <row r="543" spans="1:2" x14ac:dyDescent="0.25">
      <c r="A543" t="s">
        <v>1808</v>
      </c>
      <c r="B543" s="8" t="s">
        <v>1809</v>
      </c>
    </row>
    <row r="544" spans="1:2" x14ac:dyDescent="0.25">
      <c r="A544" t="s">
        <v>1810</v>
      </c>
      <c r="B544" s="8" t="s">
        <v>1811</v>
      </c>
    </row>
    <row r="545" spans="1:2" x14ac:dyDescent="0.25">
      <c r="A545" t="s">
        <v>1812</v>
      </c>
      <c r="B545" s="8" t="s">
        <v>1813</v>
      </c>
    </row>
    <row r="546" spans="1:2" x14ac:dyDescent="0.25">
      <c r="A546" t="s">
        <v>1814</v>
      </c>
      <c r="B546" s="8" t="s">
        <v>1815</v>
      </c>
    </row>
    <row r="547" spans="1:2" x14ac:dyDescent="0.25">
      <c r="A547" t="s">
        <v>1816</v>
      </c>
      <c r="B547" s="8" t="s">
        <v>1817</v>
      </c>
    </row>
    <row r="548" spans="1:2" x14ac:dyDescent="0.25">
      <c r="A548" t="s">
        <v>1818</v>
      </c>
      <c r="B548" s="8" t="s">
        <v>1819</v>
      </c>
    </row>
    <row r="549" spans="1:2" x14ac:dyDescent="0.25">
      <c r="A549" t="s">
        <v>1820</v>
      </c>
      <c r="B549" s="8" t="s">
        <v>1821</v>
      </c>
    </row>
    <row r="550" spans="1:2" x14ac:dyDescent="0.25">
      <c r="A550" t="s">
        <v>1822</v>
      </c>
      <c r="B550" s="8" t="s">
        <v>1823</v>
      </c>
    </row>
    <row r="551" spans="1:2" x14ac:dyDescent="0.25">
      <c r="A551" t="s">
        <v>1824</v>
      </c>
      <c r="B551" s="8" t="s">
        <v>1825</v>
      </c>
    </row>
    <row r="552" spans="1:2" x14ac:dyDescent="0.25">
      <c r="A552" t="s">
        <v>1826</v>
      </c>
      <c r="B552" s="8" t="s">
        <v>1827</v>
      </c>
    </row>
    <row r="553" spans="1:2" x14ac:dyDescent="0.25">
      <c r="A553" t="s">
        <v>1828</v>
      </c>
      <c r="B553" s="8" t="s">
        <v>1829</v>
      </c>
    </row>
    <row r="554" spans="1:2" x14ac:dyDescent="0.25">
      <c r="A554" t="s">
        <v>1830</v>
      </c>
      <c r="B554" s="8" t="s">
        <v>1831</v>
      </c>
    </row>
    <row r="555" spans="1:2" x14ac:dyDescent="0.25">
      <c r="A555" t="s">
        <v>1832</v>
      </c>
      <c r="B555" s="8" t="s">
        <v>1833</v>
      </c>
    </row>
    <row r="556" spans="1:2" x14ac:dyDescent="0.25">
      <c r="A556" t="s">
        <v>1834</v>
      </c>
      <c r="B556" s="8" t="s">
        <v>1835</v>
      </c>
    </row>
    <row r="557" spans="1:2" x14ac:dyDescent="0.25">
      <c r="A557" t="s">
        <v>1836</v>
      </c>
      <c r="B557" s="8" t="s">
        <v>1837</v>
      </c>
    </row>
    <row r="558" spans="1:2" x14ac:dyDescent="0.25">
      <c r="A558" t="s">
        <v>1838</v>
      </c>
      <c r="B558" s="8" t="s">
        <v>1839</v>
      </c>
    </row>
    <row r="559" spans="1:2" x14ac:dyDescent="0.25">
      <c r="A559" t="s">
        <v>1840</v>
      </c>
      <c r="B559" s="8" t="s">
        <v>1841</v>
      </c>
    </row>
    <row r="560" spans="1:2" x14ac:dyDescent="0.25">
      <c r="A560" t="s">
        <v>1842</v>
      </c>
      <c r="B560" s="8" t="s">
        <v>1843</v>
      </c>
    </row>
    <row r="561" spans="1:2" x14ac:dyDescent="0.25">
      <c r="A561" t="s">
        <v>1844</v>
      </c>
      <c r="B561" s="8" t="s">
        <v>1845</v>
      </c>
    </row>
    <row r="562" spans="1:2" x14ac:dyDescent="0.25">
      <c r="A562" t="s">
        <v>1846</v>
      </c>
      <c r="B562" s="8" t="s">
        <v>1847</v>
      </c>
    </row>
    <row r="563" spans="1:2" x14ac:dyDescent="0.25">
      <c r="A563" t="s">
        <v>1848</v>
      </c>
      <c r="B563" s="8" t="s">
        <v>1849</v>
      </c>
    </row>
    <row r="564" spans="1:2" x14ac:dyDescent="0.25">
      <c r="A564" t="s">
        <v>1850</v>
      </c>
      <c r="B564" s="8" t="s">
        <v>1851</v>
      </c>
    </row>
    <row r="565" spans="1:2" x14ac:dyDescent="0.25">
      <c r="A565" t="s">
        <v>1852</v>
      </c>
      <c r="B565" s="8" t="s">
        <v>1853</v>
      </c>
    </row>
    <row r="566" spans="1:2" x14ac:dyDescent="0.25">
      <c r="A566" t="s">
        <v>1854</v>
      </c>
      <c r="B566" s="8" t="s">
        <v>1855</v>
      </c>
    </row>
    <row r="567" spans="1:2" x14ac:dyDescent="0.25">
      <c r="A567" t="s">
        <v>1856</v>
      </c>
      <c r="B567" s="8" t="s">
        <v>1857</v>
      </c>
    </row>
    <row r="568" spans="1:2" x14ac:dyDescent="0.25">
      <c r="A568" t="s">
        <v>1858</v>
      </c>
      <c r="B568" s="8" t="s">
        <v>1859</v>
      </c>
    </row>
    <row r="569" spans="1:2" x14ac:dyDescent="0.25">
      <c r="A569" t="s">
        <v>1860</v>
      </c>
      <c r="B569" s="8" t="s">
        <v>1861</v>
      </c>
    </row>
    <row r="570" spans="1:2" x14ac:dyDescent="0.25">
      <c r="A570" t="s">
        <v>1862</v>
      </c>
      <c r="B570" s="8" t="s">
        <v>1863</v>
      </c>
    </row>
    <row r="571" spans="1:2" x14ac:dyDescent="0.25">
      <c r="A571" t="s">
        <v>1864</v>
      </c>
      <c r="B571" s="8" t="s">
        <v>1865</v>
      </c>
    </row>
    <row r="572" spans="1:2" x14ac:dyDescent="0.25">
      <c r="A572" t="s">
        <v>1866</v>
      </c>
      <c r="B572" s="8" t="s">
        <v>1867</v>
      </c>
    </row>
    <row r="573" spans="1:2" x14ac:dyDescent="0.25">
      <c r="A573" t="s">
        <v>1868</v>
      </c>
      <c r="B573" s="8" t="s">
        <v>1869</v>
      </c>
    </row>
    <row r="574" spans="1:2" x14ac:dyDescent="0.25">
      <c r="A574" t="s">
        <v>1870</v>
      </c>
      <c r="B574" s="8" t="s">
        <v>1871</v>
      </c>
    </row>
    <row r="575" spans="1:2" x14ac:dyDescent="0.25">
      <c r="A575" t="s">
        <v>1872</v>
      </c>
      <c r="B575" s="8" t="s">
        <v>1873</v>
      </c>
    </row>
    <row r="576" spans="1:2" x14ac:dyDescent="0.25">
      <c r="A576" t="s">
        <v>1874</v>
      </c>
      <c r="B576" s="8" t="s">
        <v>1875</v>
      </c>
    </row>
    <row r="577" spans="1:2" x14ac:dyDescent="0.25">
      <c r="A577" t="s">
        <v>1876</v>
      </c>
      <c r="B577" s="8" t="s">
        <v>1877</v>
      </c>
    </row>
    <row r="578" spans="1:2" x14ac:dyDescent="0.25">
      <c r="A578" t="s">
        <v>1878</v>
      </c>
      <c r="B578" s="8" t="s">
        <v>1165</v>
      </c>
    </row>
    <row r="579" spans="1:2" x14ac:dyDescent="0.25">
      <c r="A579" t="s">
        <v>1879</v>
      </c>
      <c r="B579" s="8" t="s">
        <v>1880</v>
      </c>
    </row>
    <row r="580" spans="1:2" x14ac:dyDescent="0.25">
      <c r="A580" t="s">
        <v>1881</v>
      </c>
      <c r="B580" s="8" t="s">
        <v>1882</v>
      </c>
    </row>
    <row r="581" spans="1:2" x14ac:dyDescent="0.25">
      <c r="A581" t="s">
        <v>1883</v>
      </c>
      <c r="B581" s="8" t="s">
        <v>1884</v>
      </c>
    </row>
    <row r="582" spans="1:2" x14ac:dyDescent="0.25">
      <c r="A582" t="s">
        <v>1885</v>
      </c>
      <c r="B582" s="8" t="s">
        <v>1886</v>
      </c>
    </row>
    <row r="583" spans="1:2" x14ac:dyDescent="0.25">
      <c r="A583" t="s">
        <v>1887</v>
      </c>
      <c r="B583" s="8" t="s">
        <v>1888</v>
      </c>
    </row>
    <row r="584" spans="1:2" x14ac:dyDescent="0.25">
      <c r="A584" t="s">
        <v>1889</v>
      </c>
      <c r="B584" s="8" t="s">
        <v>1890</v>
      </c>
    </row>
    <row r="585" spans="1:2" x14ac:dyDescent="0.25">
      <c r="A585" t="s">
        <v>1891</v>
      </c>
      <c r="B585" s="8" t="s">
        <v>1892</v>
      </c>
    </row>
    <row r="586" spans="1:2" x14ac:dyDescent="0.25">
      <c r="A586" t="s">
        <v>1893</v>
      </c>
      <c r="B586" s="8" t="s">
        <v>1894</v>
      </c>
    </row>
    <row r="587" spans="1:2" x14ac:dyDescent="0.25">
      <c r="A587" t="s">
        <v>1895</v>
      </c>
      <c r="B587" s="8" t="s">
        <v>1896</v>
      </c>
    </row>
    <row r="588" spans="1:2" x14ac:dyDescent="0.25">
      <c r="A588" t="s">
        <v>1897</v>
      </c>
      <c r="B588" s="8" t="s">
        <v>1898</v>
      </c>
    </row>
    <row r="589" spans="1:2" x14ac:dyDescent="0.25">
      <c r="A589" t="s">
        <v>1899</v>
      </c>
      <c r="B589" s="8" t="s">
        <v>1900</v>
      </c>
    </row>
    <row r="590" spans="1:2" x14ac:dyDescent="0.25">
      <c r="A590" t="s">
        <v>1901</v>
      </c>
      <c r="B590" s="8" t="s">
        <v>1902</v>
      </c>
    </row>
    <row r="591" spans="1:2" x14ac:dyDescent="0.25">
      <c r="A591" t="s">
        <v>1903</v>
      </c>
      <c r="B591" s="8" t="s">
        <v>1904</v>
      </c>
    </row>
    <row r="592" spans="1:2" x14ac:dyDescent="0.25">
      <c r="A592" t="s">
        <v>1905</v>
      </c>
      <c r="B592" s="8" t="s">
        <v>1906</v>
      </c>
    </row>
    <row r="593" spans="1:2" x14ac:dyDescent="0.25">
      <c r="A593" t="s">
        <v>1907</v>
      </c>
      <c r="B593" s="8" t="s">
        <v>1908</v>
      </c>
    </row>
    <row r="594" spans="1:2" x14ac:dyDescent="0.25">
      <c r="A594" t="s">
        <v>1909</v>
      </c>
      <c r="B594" s="8" t="s">
        <v>1910</v>
      </c>
    </row>
    <row r="595" spans="1:2" x14ac:dyDescent="0.25">
      <c r="A595" t="s">
        <v>1911</v>
      </c>
      <c r="B595" s="8" t="s">
        <v>1912</v>
      </c>
    </row>
    <row r="596" spans="1:2" x14ac:dyDescent="0.25">
      <c r="A596" t="s">
        <v>1913</v>
      </c>
      <c r="B596" s="8" t="s">
        <v>1914</v>
      </c>
    </row>
    <row r="597" spans="1:2" x14ac:dyDescent="0.25">
      <c r="A597" t="s">
        <v>1915</v>
      </c>
      <c r="B597" s="8" t="s">
        <v>1916</v>
      </c>
    </row>
    <row r="598" spans="1:2" x14ac:dyDescent="0.25">
      <c r="A598" t="s">
        <v>1917</v>
      </c>
      <c r="B598" s="8" t="s">
        <v>1918</v>
      </c>
    </row>
    <row r="599" spans="1:2" x14ac:dyDescent="0.25">
      <c r="A599" t="s">
        <v>1919</v>
      </c>
      <c r="B599" s="8" t="s">
        <v>781</v>
      </c>
    </row>
    <row r="600" spans="1:2" x14ac:dyDescent="0.25">
      <c r="A600" t="s">
        <v>1920</v>
      </c>
      <c r="B600" s="8" t="s">
        <v>1921</v>
      </c>
    </row>
    <row r="601" spans="1:2" x14ac:dyDescent="0.25">
      <c r="A601" t="s">
        <v>1922</v>
      </c>
      <c r="B601" s="8" t="s">
        <v>1923</v>
      </c>
    </row>
    <row r="602" spans="1:2" x14ac:dyDescent="0.25">
      <c r="A602" t="s">
        <v>1924</v>
      </c>
      <c r="B602" s="8" t="s">
        <v>1925</v>
      </c>
    </row>
    <row r="603" spans="1:2" x14ac:dyDescent="0.25">
      <c r="A603" t="s">
        <v>1926</v>
      </c>
      <c r="B603" s="8" t="s">
        <v>1927</v>
      </c>
    </row>
    <row r="604" spans="1:2" x14ac:dyDescent="0.25">
      <c r="A604" t="s">
        <v>1928</v>
      </c>
      <c r="B604" s="8" t="s">
        <v>1929</v>
      </c>
    </row>
    <row r="605" spans="1:2" x14ac:dyDescent="0.25">
      <c r="A605" t="s">
        <v>1930</v>
      </c>
      <c r="B605" s="8" t="s">
        <v>1931</v>
      </c>
    </row>
    <row r="606" spans="1:2" x14ac:dyDescent="0.25">
      <c r="A606" t="s">
        <v>1932</v>
      </c>
      <c r="B606" s="8" t="s">
        <v>1933</v>
      </c>
    </row>
    <row r="607" spans="1:2" x14ac:dyDescent="0.25">
      <c r="A607" t="s">
        <v>1934</v>
      </c>
      <c r="B607" s="8" t="s">
        <v>1935</v>
      </c>
    </row>
    <row r="608" spans="1:2" x14ac:dyDescent="0.25">
      <c r="A608" t="s">
        <v>1936</v>
      </c>
      <c r="B608" s="8" t="s">
        <v>1937</v>
      </c>
    </row>
    <row r="609" spans="1:2" x14ac:dyDescent="0.25">
      <c r="A609" t="s">
        <v>1938</v>
      </c>
      <c r="B609" s="8" t="s">
        <v>1939</v>
      </c>
    </row>
    <row r="610" spans="1:2" x14ac:dyDescent="0.25">
      <c r="A610" t="s">
        <v>1940</v>
      </c>
      <c r="B610" s="8" t="s">
        <v>1941</v>
      </c>
    </row>
    <row r="611" spans="1:2" x14ac:dyDescent="0.25">
      <c r="A611" t="s">
        <v>1942</v>
      </c>
      <c r="B611" s="8" t="s">
        <v>1943</v>
      </c>
    </row>
    <row r="612" spans="1:2" x14ac:dyDescent="0.25">
      <c r="A612" t="s">
        <v>1944</v>
      </c>
      <c r="B612" s="8" t="s">
        <v>1945</v>
      </c>
    </row>
    <row r="613" spans="1:2" x14ac:dyDescent="0.25">
      <c r="A613" t="s">
        <v>1946</v>
      </c>
      <c r="B613" s="8" t="s">
        <v>1947</v>
      </c>
    </row>
    <row r="614" spans="1:2" x14ac:dyDescent="0.25">
      <c r="A614" t="s">
        <v>1948</v>
      </c>
      <c r="B614" s="8" t="s">
        <v>1949</v>
      </c>
    </row>
    <row r="615" spans="1:2" x14ac:dyDescent="0.25">
      <c r="A615" t="s">
        <v>1950</v>
      </c>
      <c r="B615" s="8" t="s">
        <v>1951</v>
      </c>
    </row>
    <row r="616" spans="1:2" x14ac:dyDescent="0.25">
      <c r="A616" t="s">
        <v>1952</v>
      </c>
      <c r="B616" s="8" t="s">
        <v>1953</v>
      </c>
    </row>
    <row r="617" spans="1:2" x14ac:dyDescent="0.25">
      <c r="A617" t="s">
        <v>1954</v>
      </c>
      <c r="B617" s="8" t="s">
        <v>1955</v>
      </c>
    </row>
    <row r="618" spans="1:2" x14ac:dyDescent="0.25">
      <c r="A618" t="s">
        <v>1956</v>
      </c>
      <c r="B618" s="8" t="s">
        <v>1957</v>
      </c>
    </row>
    <row r="619" spans="1:2" x14ac:dyDescent="0.25">
      <c r="A619" t="s">
        <v>1958</v>
      </c>
      <c r="B619" s="8" t="s">
        <v>1959</v>
      </c>
    </row>
    <row r="620" spans="1:2" x14ac:dyDescent="0.25">
      <c r="A620" t="s">
        <v>1960</v>
      </c>
      <c r="B620" s="8" t="s">
        <v>1961</v>
      </c>
    </row>
    <row r="621" spans="1:2" x14ac:dyDescent="0.25">
      <c r="A621" t="s">
        <v>1962</v>
      </c>
      <c r="B621" s="8" t="s">
        <v>1963</v>
      </c>
    </row>
    <row r="622" spans="1:2" x14ac:dyDescent="0.25">
      <c r="A622" t="s">
        <v>1964</v>
      </c>
      <c r="B622" s="8" t="s">
        <v>1965</v>
      </c>
    </row>
    <row r="623" spans="1:2" x14ac:dyDescent="0.25">
      <c r="A623" t="s">
        <v>1966</v>
      </c>
      <c r="B623" s="8" t="s">
        <v>1967</v>
      </c>
    </row>
    <row r="624" spans="1:2" x14ac:dyDescent="0.25">
      <c r="A624" t="s">
        <v>1968</v>
      </c>
      <c r="B624" s="8" t="s">
        <v>1969</v>
      </c>
    </row>
    <row r="625" spans="1:2" x14ac:dyDescent="0.25">
      <c r="A625" t="s">
        <v>1970</v>
      </c>
      <c r="B625" s="8" t="s">
        <v>1971</v>
      </c>
    </row>
    <row r="626" spans="1:2" x14ac:dyDescent="0.25">
      <c r="A626" t="s">
        <v>1972</v>
      </c>
      <c r="B626" s="8" t="s">
        <v>1973</v>
      </c>
    </row>
    <row r="627" spans="1:2" x14ac:dyDescent="0.25">
      <c r="A627" t="s">
        <v>1974</v>
      </c>
      <c r="B627" s="8" t="s">
        <v>1975</v>
      </c>
    </row>
    <row r="628" spans="1:2" x14ac:dyDescent="0.25">
      <c r="A628" t="s">
        <v>1976</v>
      </c>
      <c r="B628" s="8" t="s">
        <v>1977</v>
      </c>
    </row>
    <row r="629" spans="1:2" x14ac:dyDescent="0.25">
      <c r="A629" t="s">
        <v>1978</v>
      </c>
      <c r="B629" s="8" t="s">
        <v>1979</v>
      </c>
    </row>
    <row r="630" spans="1:2" x14ac:dyDescent="0.25">
      <c r="A630" t="s">
        <v>1980</v>
      </c>
      <c r="B630" s="8" t="s">
        <v>1981</v>
      </c>
    </row>
    <row r="631" spans="1:2" x14ac:dyDescent="0.25">
      <c r="A631" t="s">
        <v>1982</v>
      </c>
      <c r="B631" s="8" t="s">
        <v>1983</v>
      </c>
    </row>
    <row r="632" spans="1:2" x14ac:dyDescent="0.25">
      <c r="A632" t="s">
        <v>1984</v>
      </c>
      <c r="B632" s="8" t="s">
        <v>1985</v>
      </c>
    </row>
    <row r="633" spans="1:2" x14ac:dyDescent="0.25">
      <c r="A633" t="s">
        <v>1986</v>
      </c>
      <c r="B633" s="8" t="s">
        <v>1987</v>
      </c>
    </row>
    <row r="634" spans="1:2" x14ac:dyDescent="0.25">
      <c r="A634" t="s">
        <v>1988</v>
      </c>
      <c r="B634" s="8" t="s">
        <v>1989</v>
      </c>
    </row>
    <row r="635" spans="1:2" x14ac:dyDescent="0.25">
      <c r="A635" t="s">
        <v>1990</v>
      </c>
      <c r="B635" s="8" t="s">
        <v>1991</v>
      </c>
    </row>
    <row r="636" spans="1:2" x14ac:dyDescent="0.25">
      <c r="A636" t="s">
        <v>1992</v>
      </c>
      <c r="B636" s="8" t="s">
        <v>1993</v>
      </c>
    </row>
    <row r="637" spans="1:2" x14ac:dyDescent="0.25">
      <c r="A637" t="s">
        <v>1994</v>
      </c>
      <c r="B637" s="8" t="s">
        <v>1995</v>
      </c>
    </row>
    <row r="638" spans="1:2" x14ac:dyDescent="0.25">
      <c r="A638" t="s">
        <v>1996</v>
      </c>
      <c r="B638" s="8" t="s">
        <v>906</v>
      </c>
    </row>
    <row r="639" spans="1:2" x14ac:dyDescent="0.25">
      <c r="A639" t="s">
        <v>1997</v>
      </c>
      <c r="B639" s="8" t="s">
        <v>1998</v>
      </c>
    </row>
    <row r="640" spans="1:2" x14ac:dyDescent="0.25">
      <c r="A640" t="s">
        <v>1999</v>
      </c>
      <c r="B640" s="8" t="s">
        <v>2000</v>
      </c>
    </row>
    <row r="641" spans="1:2" x14ac:dyDescent="0.25">
      <c r="A641" t="s">
        <v>2001</v>
      </c>
      <c r="B641" s="8" t="s">
        <v>2002</v>
      </c>
    </row>
    <row r="642" spans="1:2" x14ac:dyDescent="0.25">
      <c r="A642" t="s">
        <v>2003</v>
      </c>
      <c r="B642" s="8" t="s">
        <v>2004</v>
      </c>
    </row>
    <row r="643" spans="1:2" x14ac:dyDescent="0.25">
      <c r="A643" t="s">
        <v>2005</v>
      </c>
      <c r="B643" s="8" t="s">
        <v>2006</v>
      </c>
    </row>
    <row r="644" spans="1:2" x14ac:dyDescent="0.25">
      <c r="A644" t="s">
        <v>2007</v>
      </c>
      <c r="B644" s="8" t="s">
        <v>2008</v>
      </c>
    </row>
    <row r="645" spans="1:2" x14ac:dyDescent="0.25">
      <c r="A645" t="s">
        <v>2009</v>
      </c>
      <c r="B645" s="8" t="s">
        <v>2010</v>
      </c>
    </row>
    <row r="646" spans="1:2" x14ac:dyDescent="0.25">
      <c r="A646" t="s">
        <v>2011</v>
      </c>
      <c r="B646" s="8" t="s">
        <v>2012</v>
      </c>
    </row>
    <row r="647" spans="1:2" x14ac:dyDescent="0.25">
      <c r="A647" t="s">
        <v>2013</v>
      </c>
      <c r="B647" s="8" t="s">
        <v>2014</v>
      </c>
    </row>
    <row r="648" spans="1:2" x14ac:dyDescent="0.25">
      <c r="A648" t="s">
        <v>2015</v>
      </c>
      <c r="B648" s="8" t="s">
        <v>2016</v>
      </c>
    </row>
    <row r="649" spans="1:2" x14ac:dyDescent="0.25">
      <c r="A649" t="s">
        <v>2017</v>
      </c>
      <c r="B649" s="8" t="s">
        <v>2018</v>
      </c>
    </row>
    <row r="650" spans="1:2" x14ac:dyDescent="0.25">
      <c r="A650" t="s">
        <v>2019</v>
      </c>
      <c r="B650" s="8" t="s">
        <v>2020</v>
      </c>
    </row>
    <row r="651" spans="1:2" x14ac:dyDescent="0.25">
      <c r="A651" t="s">
        <v>2021</v>
      </c>
      <c r="B651" s="8" t="s">
        <v>2022</v>
      </c>
    </row>
    <row r="652" spans="1:2" x14ac:dyDescent="0.25">
      <c r="A652" t="s">
        <v>2023</v>
      </c>
      <c r="B652" s="8" t="s">
        <v>2024</v>
      </c>
    </row>
    <row r="653" spans="1:2" x14ac:dyDescent="0.25">
      <c r="A653" t="s">
        <v>2025</v>
      </c>
      <c r="B653" s="8" t="s">
        <v>2026</v>
      </c>
    </row>
    <row r="654" spans="1:2" x14ac:dyDescent="0.25">
      <c r="A654" t="s">
        <v>2027</v>
      </c>
      <c r="B654" s="8" t="s">
        <v>2028</v>
      </c>
    </row>
    <row r="655" spans="1:2" x14ac:dyDescent="0.25">
      <c r="A655" t="s">
        <v>2029</v>
      </c>
      <c r="B655" s="8" t="s">
        <v>2030</v>
      </c>
    </row>
    <row r="656" spans="1:2" x14ac:dyDescent="0.25">
      <c r="A656" t="s">
        <v>2031</v>
      </c>
      <c r="B656" s="8" t="s">
        <v>2032</v>
      </c>
    </row>
    <row r="657" spans="1:2" x14ac:dyDescent="0.25">
      <c r="A657" t="s">
        <v>2033</v>
      </c>
      <c r="B657" s="8" t="s">
        <v>2034</v>
      </c>
    </row>
    <row r="658" spans="1:2" x14ac:dyDescent="0.25">
      <c r="A658" t="s">
        <v>2035</v>
      </c>
      <c r="B658" s="8" t="s">
        <v>2036</v>
      </c>
    </row>
    <row r="659" spans="1:2" x14ac:dyDescent="0.25">
      <c r="A659" t="s">
        <v>2037</v>
      </c>
      <c r="B659" s="8" t="s">
        <v>2038</v>
      </c>
    </row>
    <row r="660" spans="1:2" x14ac:dyDescent="0.25">
      <c r="A660" t="s">
        <v>2039</v>
      </c>
      <c r="B660" s="8" t="s">
        <v>2040</v>
      </c>
    </row>
    <row r="661" spans="1:2" x14ac:dyDescent="0.25">
      <c r="A661" t="s">
        <v>2041</v>
      </c>
      <c r="B661" s="8" t="s">
        <v>2042</v>
      </c>
    </row>
    <row r="662" spans="1:2" x14ac:dyDescent="0.25">
      <c r="A662" t="s">
        <v>2043</v>
      </c>
      <c r="B662" s="8" t="s">
        <v>2044</v>
      </c>
    </row>
    <row r="663" spans="1:2" x14ac:dyDescent="0.25">
      <c r="A663" t="s">
        <v>2045</v>
      </c>
      <c r="B663" s="8" t="s">
        <v>781</v>
      </c>
    </row>
    <row r="664" spans="1:2" x14ac:dyDescent="0.25">
      <c r="A664" t="s">
        <v>2046</v>
      </c>
      <c r="B664" s="8" t="s">
        <v>2047</v>
      </c>
    </row>
    <row r="665" spans="1:2" x14ac:dyDescent="0.25">
      <c r="A665" t="s">
        <v>2048</v>
      </c>
      <c r="B665" s="8" t="s">
        <v>2049</v>
      </c>
    </row>
    <row r="666" spans="1:2" x14ac:dyDescent="0.25">
      <c r="A666" t="s">
        <v>2050</v>
      </c>
      <c r="B666" s="8" t="s">
        <v>2051</v>
      </c>
    </row>
    <row r="667" spans="1:2" x14ac:dyDescent="0.25">
      <c r="A667" t="s">
        <v>2052</v>
      </c>
      <c r="B667" s="8" t="s">
        <v>2053</v>
      </c>
    </row>
    <row r="668" spans="1:2" x14ac:dyDescent="0.25">
      <c r="A668" t="s">
        <v>2054</v>
      </c>
      <c r="B668" s="8" t="s">
        <v>2055</v>
      </c>
    </row>
    <row r="669" spans="1:2" x14ac:dyDescent="0.25">
      <c r="A669" t="s">
        <v>2056</v>
      </c>
      <c r="B669" s="8" t="s">
        <v>2057</v>
      </c>
    </row>
    <row r="670" spans="1:2" x14ac:dyDescent="0.25">
      <c r="A670" t="s">
        <v>2058</v>
      </c>
      <c r="B670" s="8" t="s">
        <v>2059</v>
      </c>
    </row>
    <row r="671" spans="1:2" x14ac:dyDescent="0.25">
      <c r="A671" t="s">
        <v>2060</v>
      </c>
      <c r="B671" s="8" t="s">
        <v>2061</v>
      </c>
    </row>
    <row r="672" spans="1:2" x14ac:dyDescent="0.25">
      <c r="A672" t="s">
        <v>2062</v>
      </c>
      <c r="B672" s="8" t="s">
        <v>2063</v>
      </c>
    </row>
    <row r="673" spans="1:2" x14ac:dyDescent="0.25">
      <c r="A673" t="s">
        <v>2064</v>
      </c>
      <c r="B673" s="8" t="s">
        <v>2065</v>
      </c>
    </row>
    <row r="674" spans="1:2" x14ac:dyDescent="0.25">
      <c r="A674" t="s">
        <v>2066</v>
      </c>
      <c r="B674" s="8" t="s">
        <v>2067</v>
      </c>
    </row>
    <row r="675" spans="1:2" x14ac:dyDescent="0.25">
      <c r="A675" t="s">
        <v>2068</v>
      </c>
      <c r="B675" s="8" t="s">
        <v>2069</v>
      </c>
    </row>
    <row r="676" spans="1:2" x14ac:dyDescent="0.25">
      <c r="A676" t="s">
        <v>2070</v>
      </c>
      <c r="B676" s="8" t="s">
        <v>2071</v>
      </c>
    </row>
    <row r="677" spans="1:2" x14ac:dyDescent="0.25">
      <c r="A677" t="s">
        <v>2072</v>
      </c>
      <c r="B677" s="8" t="s">
        <v>2073</v>
      </c>
    </row>
    <row r="678" spans="1:2" x14ac:dyDescent="0.25">
      <c r="A678" t="s">
        <v>2074</v>
      </c>
      <c r="B678" s="8" t="s">
        <v>2075</v>
      </c>
    </row>
    <row r="679" spans="1:2" x14ac:dyDescent="0.25">
      <c r="A679" t="s">
        <v>2076</v>
      </c>
      <c r="B679" s="8" t="s">
        <v>2077</v>
      </c>
    </row>
    <row r="680" spans="1:2" x14ac:dyDescent="0.25">
      <c r="A680" t="s">
        <v>2078</v>
      </c>
      <c r="B680" s="8" t="s">
        <v>2079</v>
      </c>
    </row>
    <row r="681" spans="1:2" x14ac:dyDescent="0.25">
      <c r="A681" t="s">
        <v>2080</v>
      </c>
      <c r="B681" s="8" t="s">
        <v>2081</v>
      </c>
    </row>
    <row r="682" spans="1:2" x14ac:dyDescent="0.25">
      <c r="A682" t="s">
        <v>2082</v>
      </c>
      <c r="B682" s="8" t="s">
        <v>2083</v>
      </c>
    </row>
    <row r="683" spans="1:2" x14ac:dyDescent="0.25">
      <c r="A683" t="s">
        <v>2084</v>
      </c>
      <c r="B683" s="8" t="s">
        <v>2085</v>
      </c>
    </row>
    <row r="684" spans="1:2" x14ac:dyDescent="0.25">
      <c r="A684" t="s">
        <v>2086</v>
      </c>
      <c r="B684" s="8" t="s">
        <v>2087</v>
      </c>
    </row>
    <row r="685" spans="1:2" x14ac:dyDescent="0.25">
      <c r="A685" t="s">
        <v>2088</v>
      </c>
      <c r="B685" s="8" t="s">
        <v>2089</v>
      </c>
    </row>
    <row r="686" spans="1:2" x14ac:dyDescent="0.25">
      <c r="A686" t="s">
        <v>2090</v>
      </c>
      <c r="B686" s="8" t="s">
        <v>2091</v>
      </c>
    </row>
    <row r="687" spans="1:2" x14ac:dyDescent="0.25">
      <c r="A687" t="s">
        <v>2092</v>
      </c>
      <c r="B687" s="8" t="s">
        <v>2093</v>
      </c>
    </row>
    <row r="688" spans="1:2" x14ac:dyDescent="0.25">
      <c r="A688" t="s">
        <v>2094</v>
      </c>
      <c r="B688" s="8" t="s">
        <v>2095</v>
      </c>
    </row>
    <row r="689" spans="1:2" x14ac:dyDescent="0.25">
      <c r="A689" t="s">
        <v>2096</v>
      </c>
      <c r="B689" s="8" t="s">
        <v>2097</v>
      </c>
    </row>
    <row r="690" spans="1:2" x14ac:dyDescent="0.25">
      <c r="A690" t="s">
        <v>2098</v>
      </c>
      <c r="B690" s="8" t="s">
        <v>2099</v>
      </c>
    </row>
    <row r="691" spans="1:2" x14ac:dyDescent="0.25">
      <c r="A691" t="s">
        <v>2100</v>
      </c>
      <c r="B691" s="8" t="s">
        <v>2101</v>
      </c>
    </row>
    <row r="692" spans="1:2" x14ac:dyDescent="0.25">
      <c r="A692" t="s">
        <v>2102</v>
      </c>
      <c r="B692" s="8" t="s">
        <v>2103</v>
      </c>
    </row>
    <row r="693" spans="1:2" x14ac:dyDescent="0.25">
      <c r="A693" t="s">
        <v>2104</v>
      </c>
      <c r="B693" s="8" t="s">
        <v>2105</v>
      </c>
    </row>
    <row r="694" spans="1:2" x14ac:dyDescent="0.25">
      <c r="A694" t="s">
        <v>2106</v>
      </c>
      <c r="B694" s="8" t="s">
        <v>2107</v>
      </c>
    </row>
    <row r="695" spans="1:2" x14ac:dyDescent="0.25">
      <c r="A695" t="s">
        <v>2108</v>
      </c>
      <c r="B695" s="8" t="s">
        <v>2109</v>
      </c>
    </row>
    <row r="696" spans="1:2" x14ac:dyDescent="0.25">
      <c r="A696" t="s">
        <v>2110</v>
      </c>
      <c r="B696" s="8" t="s">
        <v>2111</v>
      </c>
    </row>
    <row r="697" spans="1:2" x14ac:dyDescent="0.25">
      <c r="A697" t="s">
        <v>2112</v>
      </c>
      <c r="B697" s="8" t="s">
        <v>2113</v>
      </c>
    </row>
    <row r="698" spans="1:2" x14ac:dyDescent="0.25">
      <c r="A698" t="s">
        <v>2114</v>
      </c>
      <c r="B698" s="8" t="s">
        <v>2115</v>
      </c>
    </row>
    <row r="699" spans="1:2" x14ac:dyDescent="0.25">
      <c r="A699" t="s">
        <v>2116</v>
      </c>
      <c r="B699" s="8" t="s">
        <v>2117</v>
      </c>
    </row>
    <row r="700" spans="1:2" x14ac:dyDescent="0.25">
      <c r="A700" t="s">
        <v>2118</v>
      </c>
      <c r="B700" s="8" t="s">
        <v>2119</v>
      </c>
    </row>
    <row r="701" spans="1:2" x14ac:dyDescent="0.25">
      <c r="A701" t="s">
        <v>2120</v>
      </c>
      <c r="B701" s="8" t="s">
        <v>2121</v>
      </c>
    </row>
    <row r="702" spans="1:2" x14ac:dyDescent="0.25">
      <c r="A702" t="s">
        <v>2122</v>
      </c>
      <c r="B702" s="8" t="s">
        <v>2123</v>
      </c>
    </row>
    <row r="703" spans="1:2" x14ac:dyDescent="0.25">
      <c r="A703" t="s">
        <v>2124</v>
      </c>
      <c r="B703" s="8" t="s">
        <v>2125</v>
      </c>
    </row>
    <row r="704" spans="1:2" x14ac:dyDescent="0.25">
      <c r="A704" t="s">
        <v>2126</v>
      </c>
      <c r="B704" s="8" t="s">
        <v>2127</v>
      </c>
    </row>
    <row r="705" spans="1:2" x14ac:dyDescent="0.25">
      <c r="A705" t="s">
        <v>2128</v>
      </c>
      <c r="B705" s="8" t="s">
        <v>2129</v>
      </c>
    </row>
    <row r="706" spans="1:2" x14ac:dyDescent="0.25">
      <c r="A706" t="s">
        <v>2130</v>
      </c>
      <c r="B706" s="8" t="s">
        <v>2131</v>
      </c>
    </row>
    <row r="707" spans="1:2" x14ac:dyDescent="0.25">
      <c r="A707" t="s">
        <v>2132</v>
      </c>
      <c r="B707" s="8" t="s">
        <v>2133</v>
      </c>
    </row>
    <row r="708" spans="1:2" x14ac:dyDescent="0.25">
      <c r="A708" t="s">
        <v>2134</v>
      </c>
      <c r="B708" s="8" t="s">
        <v>2135</v>
      </c>
    </row>
    <row r="709" spans="1:2" x14ac:dyDescent="0.25">
      <c r="A709" t="s">
        <v>2136</v>
      </c>
      <c r="B709" s="8" t="s">
        <v>2137</v>
      </c>
    </row>
    <row r="710" spans="1:2" x14ac:dyDescent="0.25">
      <c r="A710" t="s">
        <v>2138</v>
      </c>
      <c r="B710" s="8" t="s">
        <v>2139</v>
      </c>
    </row>
    <row r="711" spans="1:2" x14ac:dyDescent="0.25">
      <c r="A711" t="s">
        <v>2140</v>
      </c>
      <c r="B711" s="8" t="s">
        <v>2141</v>
      </c>
    </row>
    <row r="712" spans="1:2" x14ac:dyDescent="0.25">
      <c r="A712" t="s">
        <v>2142</v>
      </c>
      <c r="B712" s="8" t="s">
        <v>2143</v>
      </c>
    </row>
    <row r="713" spans="1:2" x14ac:dyDescent="0.25">
      <c r="A713" t="s">
        <v>2144</v>
      </c>
      <c r="B713" s="8" t="s">
        <v>2145</v>
      </c>
    </row>
    <row r="714" spans="1:2" x14ac:dyDescent="0.25">
      <c r="A714" t="s">
        <v>2146</v>
      </c>
      <c r="B714" s="8" t="s">
        <v>2147</v>
      </c>
    </row>
    <row r="715" spans="1:2" x14ac:dyDescent="0.25">
      <c r="A715" t="s">
        <v>2148</v>
      </c>
      <c r="B715" s="8" t="s">
        <v>2149</v>
      </c>
    </row>
    <row r="716" spans="1:2" x14ac:dyDescent="0.25">
      <c r="A716" t="s">
        <v>2150</v>
      </c>
      <c r="B716" s="8" t="s">
        <v>2151</v>
      </c>
    </row>
    <row r="717" spans="1:2" x14ac:dyDescent="0.25">
      <c r="A717" t="s">
        <v>2152</v>
      </c>
      <c r="B717" s="8" t="s">
        <v>2153</v>
      </c>
    </row>
    <row r="718" spans="1:2" x14ac:dyDescent="0.25">
      <c r="A718" t="s">
        <v>2154</v>
      </c>
      <c r="B718" s="8" t="s">
        <v>2155</v>
      </c>
    </row>
    <row r="719" spans="1:2" x14ac:dyDescent="0.25">
      <c r="A719" t="s">
        <v>2156</v>
      </c>
      <c r="B719" s="8" t="s">
        <v>2157</v>
      </c>
    </row>
    <row r="720" spans="1:2" x14ac:dyDescent="0.25">
      <c r="A720" t="s">
        <v>2158</v>
      </c>
      <c r="B720" s="8" t="s">
        <v>2159</v>
      </c>
    </row>
    <row r="721" spans="1:2" x14ac:dyDescent="0.25">
      <c r="A721" t="s">
        <v>2160</v>
      </c>
      <c r="B721" s="8" t="s">
        <v>2161</v>
      </c>
    </row>
    <row r="722" spans="1:2" x14ac:dyDescent="0.25">
      <c r="A722" t="s">
        <v>2162</v>
      </c>
      <c r="B722" s="8" t="s">
        <v>2163</v>
      </c>
    </row>
    <row r="723" spans="1:2" x14ac:dyDescent="0.25">
      <c r="A723" t="s">
        <v>2164</v>
      </c>
      <c r="B723" s="8" t="s">
        <v>2165</v>
      </c>
    </row>
    <row r="724" spans="1:2" x14ac:dyDescent="0.25">
      <c r="A724" t="s">
        <v>2166</v>
      </c>
      <c r="B724" s="8" t="s">
        <v>2167</v>
      </c>
    </row>
    <row r="725" spans="1:2" x14ac:dyDescent="0.25">
      <c r="A725" t="s">
        <v>2168</v>
      </c>
      <c r="B725" s="8" t="s">
        <v>2169</v>
      </c>
    </row>
    <row r="726" spans="1:2" x14ac:dyDescent="0.25">
      <c r="A726" t="s">
        <v>2170</v>
      </c>
      <c r="B726" s="8" t="s">
        <v>2171</v>
      </c>
    </row>
    <row r="727" spans="1:2" x14ac:dyDescent="0.25">
      <c r="A727" t="s">
        <v>2172</v>
      </c>
      <c r="B727" s="8" t="s">
        <v>2173</v>
      </c>
    </row>
    <row r="728" spans="1:2" x14ac:dyDescent="0.25">
      <c r="A728" t="s">
        <v>2174</v>
      </c>
      <c r="B728" s="8" t="s">
        <v>2175</v>
      </c>
    </row>
    <row r="729" spans="1:2" x14ac:dyDescent="0.25">
      <c r="A729" t="s">
        <v>2176</v>
      </c>
      <c r="B729" s="8" t="s">
        <v>2177</v>
      </c>
    </row>
    <row r="730" spans="1:2" x14ac:dyDescent="0.25">
      <c r="A730" t="s">
        <v>2178</v>
      </c>
      <c r="B730" s="8" t="s">
        <v>2179</v>
      </c>
    </row>
    <row r="731" spans="1:2" x14ac:dyDescent="0.25">
      <c r="A731" t="s">
        <v>2180</v>
      </c>
      <c r="B731" s="8" t="s">
        <v>2181</v>
      </c>
    </row>
    <row r="732" spans="1:2" x14ac:dyDescent="0.25">
      <c r="A732" t="s">
        <v>2182</v>
      </c>
      <c r="B732" s="8" t="s">
        <v>2183</v>
      </c>
    </row>
    <row r="733" spans="1:2" x14ac:dyDescent="0.25">
      <c r="A733" t="s">
        <v>2184</v>
      </c>
      <c r="B733" s="8" t="s">
        <v>2185</v>
      </c>
    </row>
    <row r="734" spans="1:2" x14ac:dyDescent="0.25">
      <c r="A734" t="s">
        <v>2186</v>
      </c>
      <c r="B734" s="8" t="s">
        <v>2187</v>
      </c>
    </row>
    <row r="735" spans="1:2" x14ac:dyDescent="0.25">
      <c r="A735" t="s">
        <v>2188</v>
      </c>
      <c r="B735" s="8" t="s">
        <v>2189</v>
      </c>
    </row>
    <row r="736" spans="1:2" x14ac:dyDescent="0.25">
      <c r="A736" t="s">
        <v>2190</v>
      </c>
      <c r="B736" s="8" t="s">
        <v>2191</v>
      </c>
    </row>
    <row r="737" spans="1:2" x14ac:dyDescent="0.25">
      <c r="A737" t="s">
        <v>2192</v>
      </c>
      <c r="B737" s="8" t="s">
        <v>2193</v>
      </c>
    </row>
    <row r="738" spans="1:2" x14ac:dyDescent="0.25">
      <c r="A738" t="s">
        <v>2194</v>
      </c>
      <c r="B738" s="8" t="s">
        <v>2195</v>
      </c>
    </row>
    <row r="739" spans="1:2" x14ac:dyDescent="0.25">
      <c r="A739" t="s">
        <v>2196</v>
      </c>
      <c r="B739" s="8" t="s">
        <v>2197</v>
      </c>
    </row>
    <row r="740" spans="1:2" x14ac:dyDescent="0.25">
      <c r="A740" t="s">
        <v>2198</v>
      </c>
      <c r="B740" s="8" t="s">
        <v>2199</v>
      </c>
    </row>
    <row r="741" spans="1:2" x14ac:dyDescent="0.25">
      <c r="A741" t="s">
        <v>2200</v>
      </c>
      <c r="B741" s="8" t="s">
        <v>2201</v>
      </c>
    </row>
    <row r="742" spans="1:2" x14ac:dyDescent="0.25">
      <c r="A742" t="s">
        <v>2202</v>
      </c>
      <c r="B742" s="8" t="s">
        <v>2203</v>
      </c>
    </row>
    <row r="743" spans="1:2" x14ac:dyDescent="0.25">
      <c r="A743" t="s">
        <v>2204</v>
      </c>
      <c r="B743" s="8" t="s">
        <v>2139</v>
      </c>
    </row>
    <row r="744" spans="1:2" x14ac:dyDescent="0.25">
      <c r="A744" t="s">
        <v>2205</v>
      </c>
      <c r="B744" s="8" t="s">
        <v>1311</v>
      </c>
    </row>
    <row r="745" spans="1:2" x14ac:dyDescent="0.25">
      <c r="A745" t="s">
        <v>2206</v>
      </c>
      <c r="B745" s="8" t="s">
        <v>2207</v>
      </c>
    </row>
    <row r="746" spans="1:2" x14ac:dyDescent="0.25">
      <c r="A746" t="s">
        <v>2208</v>
      </c>
      <c r="B746" s="8" t="s">
        <v>1000</v>
      </c>
    </row>
    <row r="747" spans="1:2" x14ac:dyDescent="0.25">
      <c r="A747" t="s">
        <v>2209</v>
      </c>
      <c r="B747" s="8" t="s">
        <v>2210</v>
      </c>
    </row>
    <row r="748" spans="1:2" x14ac:dyDescent="0.25">
      <c r="A748" t="s">
        <v>2211</v>
      </c>
      <c r="B748" s="8" t="s">
        <v>2212</v>
      </c>
    </row>
    <row r="749" spans="1:2" x14ac:dyDescent="0.25">
      <c r="A749" t="s">
        <v>2213</v>
      </c>
      <c r="B749" s="8" t="s">
        <v>2214</v>
      </c>
    </row>
    <row r="750" spans="1:2" x14ac:dyDescent="0.25">
      <c r="A750" t="s">
        <v>2215</v>
      </c>
      <c r="B750" s="8" t="s">
        <v>2216</v>
      </c>
    </row>
    <row r="751" spans="1:2" x14ac:dyDescent="0.25">
      <c r="A751" t="s">
        <v>2217</v>
      </c>
      <c r="B751" s="8" t="s">
        <v>1167</v>
      </c>
    </row>
    <row r="752" spans="1:2" x14ac:dyDescent="0.25">
      <c r="A752" t="s">
        <v>2218</v>
      </c>
      <c r="B752" s="8" t="s">
        <v>2219</v>
      </c>
    </row>
    <row r="753" spans="1:2" x14ac:dyDescent="0.25">
      <c r="A753" t="s">
        <v>2220</v>
      </c>
      <c r="B753" s="8" t="s">
        <v>2221</v>
      </c>
    </row>
    <row r="754" spans="1:2" x14ac:dyDescent="0.25">
      <c r="A754" t="s">
        <v>2222</v>
      </c>
      <c r="B754" s="8" t="s">
        <v>2223</v>
      </c>
    </row>
    <row r="755" spans="1:2" x14ac:dyDescent="0.25">
      <c r="A755" t="s">
        <v>2224</v>
      </c>
      <c r="B755" s="8" t="s">
        <v>2225</v>
      </c>
    </row>
    <row r="756" spans="1:2" x14ac:dyDescent="0.25">
      <c r="A756" t="s">
        <v>2226</v>
      </c>
      <c r="B756" s="8" t="s">
        <v>2227</v>
      </c>
    </row>
    <row r="757" spans="1:2" x14ac:dyDescent="0.25">
      <c r="A757" t="s">
        <v>2228</v>
      </c>
      <c r="B757" s="8" t="s">
        <v>2229</v>
      </c>
    </row>
    <row r="758" spans="1:2" x14ac:dyDescent="0.25">
      <c r="A758" t="s">
        <v>2230</v>
      </c>
      <c r="B758" s="8" t="s">
        <v>2231</v>
      </c>
    </row>
    <row r="759" spans="1:2" x14ac:dyDescent="0.25">
      <c r="A759" t="s">
        <v>2232</v>
      </c>
      <c r="B759" s="8" t="s">
        <v>2233</v>
      </c>
    </row>
    <row r="760" spans="1:2" x14ac:dyDescent="0.25">
      <c r="A760" t="s">
        <v>2234</v>
      </c>
      <c r="B760" s="8" t="s">
        <v>2235</v>
      </c>
    </row>
    <row r="761" spans="1:2" x14ac:dyDescent="0.25">
      <c r="A761" t="s">
        <v>2236</v>
      </c>
      <c r="B761" s="8" t="s">
        <v>2237</v>
      </c>
    </row>
    <row r="762" spans="1:2" x14ac:dyDescent="0.25">
      <c r="A762" t="s">
        <v>2238</v>
      </c>
      <c r="B762" s="8" t="s">
        <v>2239</v>
      </c>
    </row>
    <row r="763" spans="1:2" x14ac:dyDescent="0.25">
      <c r="A763" t="s">
        <v>2240</v>
      </c>
      <c r="B763" s="8" t="s">
        <v>2241</v>
      </c>
    </row>
    <row r="764" spans="1:2" x14ac:dyDescent="0.25">
      <c r="A764" t="s">
        <v>2242</v>
      </c>
      <c r="B764" s="8" t="s">
        <v>2243</v>
      </c>
    </row>
    <row r="765" spans="1:2" x14ac:dyDescent="0.25">
      <c r="A765" t="s">
        <v>2244</v>
      </c>
      <c r="B765" s="8" t="s">
        <v>2245</v>
      </c>
    </row>
    <row r="766" spans="1:2" x14ac:dyDescent="0.25">
      <c r="A766" t="s">
        <v>2246</v>
      </c>
      <c r="B766" s="8" t="s">
        <v>2247</v>
      </c>
    </row>
    <row r="767" spans="1:2" x14ac:dyDescent="0.25">
      <c r="A767" t="s">
        <v>2248</v>
      </c>
      <c r="B767" s="8" t="s">
        <v>2249</v>
      </c>
    </row>
    <row r="768" spans="1:2" x14ac:dyDescent="0.25">
      <c r="A768" t="s">
        <v>2250</v>
      </c>
      <c r="B768" s="8" t="s">
        <v>2251</v>
      </c>
    </row>
    <row r="769" spans="1:2" x14ac:dyDescent="0.25">
      <c r="A769" t="s">
        <v>2252</v>
      </c>
      <c r="B769" s="8" t="s">
        <v>2253</v>
      </c>
    </row>
    <row r="770" spans="1:2" x14ac:dyDescent="0.25">
      <c r="A770" t="s">
        <v>2254</v>
      </c>
      <c r="B770" s="8" t="s">
        <v>2255</v>
      </c>
    </row>
    <row r="771" spans="1:2" x14ac:dyDescent="0.25">
      <c r="A771" t="s">
        <v>2256</v>
      </c>
      <c r="B771" s="8" t="s">
        <v>2257</v>
      </c>
    </row>
    <row r="772" spans="1:2" x14ac:dyDescent="0.25">
      <c r="A772" t="s">
        <v>2258</v>
      </c>
      <c r="B772" s="8" t="s">
        <v>2259</v>
      </c>
    </row>
    <row r="773" spans="1:2" x14ac:dyDescent="0.25">
      <c r="A773" t="s">
        <v>2260</v>
      </c>
      <c r="B773" s="8" t="s">
        <v>2261</v>
      </c>
    </row>
    <row r="774" spans="1:2" x14ac:dyDescent="0.25">
      <c r="A774" t="s">
        <v>2262</v>
      </c>
      <c r="B774" s="8" t="s">
        <v>2263</v>
      </c>
    </row>
    <row r="775" spans="1:2" x14ac:dyDescent="0.25">
      <c r="A775" t="s">
        <v>2264</v>
      </c>
      <c r="B775" s="8" t="s">
        <v>2069</v>
      </c>
    </row>
    <row r="776" spans="1:2" x14ac:dyDescent="0.25">
      <c r="A776" t="s">
        <v>2265</v>
      </c>
      <c r="B776" s="8" t="s">
        <v>2266</v>
      </c>
    </row>
    <row r="777" spans="1:2" x14ac:dyDescent="0.25">
      <c r="A777" t="s">
        <v>2267</v>
      </c>
      <c r="B777" s="8" t="s">
        <v>2268</v>
      </c>
    </row>
    <row r="778" spans="1:2" x14ac:dyDescent="0.25">
      <c r="A778" t="s">
        <v>2269</v>
      </c>
      <c r="B778" s="8" t="s">
        <v>2270</v>
      </c>
    </row>
    <row r="779" spans="1:2" x14ac:dyDescent="0.25">
      <c r="A779" t="s">
        <v>2271</v>
      </c>
      <c r="B779" s="8" t="s">
        <v>2272</v>
      </c>
    </row>
    <row r="780" spans="1:2" x14ac:dyDescent="0.25">
      <c r="A780" t="s">
        <v>2273</v>
      </c>
      <c r="B780" s="8" t="s">
        <v>2274</v>
      </c>
    </row>
    <row r="781" spans="1:2" x14ac:dyDescent="0.25">
      <c r="A781" t="s">
        <v>2275</v>
      </c>
      <c r="B781" s="8" t="s">
        <v>2276</v>
      </c>
    </row>
    <row r="782" spans="1:2" x14ac:dyDescent="0.25">
      <c r="A782" t="s">
        <v>2277</v>
      </c>
      <c r="B782" s="8" t="s">
        <v>2278</v>
      </c>
    </row>
    <row r="783" spans="1:2" x14ac:dyDescent="0.25">
      <c r="A783" t="s">
        <v>2279</v>
      </c>
      <c r="B783" s="8" t="s">
        <v>2280</v>
      </c>
    </row>
    <row r="784" spans="1:2" x14ac:dyDescent="0.25">
      <c r="A784" t="s">
        <v>2281</v>
      </c>
      <c r="B784" s="8" t="s">
        <v>2282</v>
      </c>
    </row>
    <row r="785" spans="1:2" x14ac:dyDescent="0.25">
      <c r="A785" t="s">
        <v>2283</v>
      </c>
      <c r="B785" s="8" t="s">
        <v>2284</v>
      </c>
    </row>
    <row r="786" spans="1:2" x14ac:dyDescent="0.25">
      <c r="A786" t="s">
        <v>2285</v>
      </c>
      <c r="B786" s="8" t="s">
        <v>2286</v>
      </c>
    </row>
    <row r="787" spans="1:2" x14ac:dyDescent="0.25">
      <c r="A787" t="s">
        <v>2287</v>
      </c>
      <c r="B787" s="8" t="s">
        <v>2288</v>
      </c>
    </row>
    <row r="788" spans="1:2" x14ac:dyDescent="0.25">
      <c r="A788" t="s">
        <v>2289</v>
      </c>
      <c r="B788" s="8" t="s">
        <v>2290</v>
      </c>
    </row>
    <row r="789" spans="1:2" x14ac:dyDescent="0.25">
      <c r="A789" t="s">
        <v>2291</v>
      </c>
      <c r="B789" s="8" t="s">
        <v>2292</v>
      </c>
    </row>
    <row r="790" spans="1:2" x14ac:dyDescent="0.25">
      <c r="A790" t="s">
        <v>2293</v>
      </c>
      <c r="B790" s="8" t="s">
        <v>2294</v>
      </c>
    </row>
    <row r="791" spans="1:2" x14ac:dyDescent="0.25">
      <c r="A791" t="s">
        <v>2295</v>
      </c>
      <c r="B791" s="8" t="s">
        <v>2296</v>
      </c>
    </row>
    <row r="792" spans="1:2" x14ac:dyDescent="0.25">
      <c r="A792" t="s">
        <v>2297</v>
      </c>
      <c r="B792" s="8" t="s">
        <v>2298</v>
      </c>
    </row>
    <row r="793" spans="1:2" x14ac:dyDescent="0.25">
      <c r="A793" t="s">
        <v>2299</v>
      </c>
      <c r="B793" s="8" t="s">
        <v>2300</v>
      </c>
    </row>
    <row r="794" spans="1:2" x14ac:dyDescent="0.25">
      <c r="A794" t="s">
        <v>2301</v>
      </c>
      <c r="B794" s="8" t="s">
        <v>1000</v>
      </c>
    </row>
    <row r="795" spans="1:2" x14ac:dyDescent="0.25">
      <c r="A795" t="s">
        <v>2302</v>
      </c>
      <c r="B795" s="8" t="s">
        <v>2303</v>
      </c>
    </row>
    <row r="796" spans="1:2" x14ac:dyDescent="0.25">
      <c r="A796" t="s">
        <v>2304</v>
      </c>
      <c r="B796" s="8" t="s">
        <v>2305</v>
      </c>
    </row>
    <row r="797" spans="1:2" x14ac:dyDescent="0.25">
      <c r="A797" t="s">
        <v>2306</v>
      </c>
      <c r="B797" s="8" t="s">
        <v>2307</v>
      </c>
    </row>
    <row r="798" spans="1:2" x14ac:dyDescent="0.25">
      <c r="A798" t="s">
        <v>2308</v>
      </c>
      <c r="B798" s="8" t="s">
        <v>2309</v>
      </c>
    </row>
    <row r="799" spans="1:2" x14ac:dyDescent="0.25">
      <c r="A799" t="s">
        <v>2310</v>
      </c>
      <c r="B799" s="8" t="s">
        <v>2311</v>
      </c>
    </row>
    <row r="800" spans="1:2" x14ac:dyDescent="0.25">
      <c r="A800" t="s">
        <v>2312</v>
      </c>
      <c r="B800" s="8" t="s">
        <v>2313</v>
      </c>
    </row>
    <row r="801" spans="1:2" x14ac:dyDescent="0.25">
      <c r="A801" t="s">
        <v>2314</v>
      </c>
      <c r="B801" s="8" t="s">
        <v>2315</v>
      </c>
    </row>
    <row r="802" spans="1:2" x14ac:dyDescent="0.25">
      <c r="A802" t="s">
        <v>2316</v>
      </c>
      <c r="B802" s="8" t="s">
        <v>2317</v>
      </c>
    </row>
    <row r="803" spans="1:2" x14ac:dyDescent="0.25">
      <c r="A803" t="s">
        <v>2318</v>
      </c>
      <c r="B803" s="8" t="s">
        <v>2319</v>
      </c>
    </row>
    <row r="804" spans="1:2" x14ac:dyDescent="0.25">
      <c r="A804" t="s">
        <v>2320</v>
      </c>
      <c r="B804" s="8" t="s">
        <v>2321</v>
      </c>
    </row>
    <row r="805" spans="1:2" x14ac:dyDescent="0.25">
      <c r="A805" t="s">
        <v>2322</v>
      </c>
      <c r="B805" s="8" t="s">
        <v>2323</v>
      </c>
    </row>
    <row r="806" spans="1:2" x14ac:dyDescent="0.25">
      <c r="A806" t="s">
        <v>2324</v>
      </c>
      <c r="B806" s="8" t="s">
        <v>2325</v>
      </c>
    </row>
    <row r="807" spans="1:2" x14ac:dyDescent="0.25">
      <c r="A807" t="s">
        <v>2326</v>
      </c>
      <c r="B807" s="8" t="s">
        <v>1000</v>
      </c>
    </row>
    <row r="808" spans="1:2" x14ac:dyDescent="0.25">
      <c r="A808" t="s">
        <v>2327</v>
      </c>
      <c r="B808" s="8" t="s">
        <v>2328</v>
      </c>
    </row>
    <row r="809" spans="1:2" x14ac:dyDescent="0.25">
      <c r="A809" t="s">
        <v>2329</v>
      </c>
      <c r="B809" s="8" t="s">
        <v>2330</v>
      </c>
    </row>
    <row r="810" spans="1:2" x14ac:dyDescent="0.25">
      <c r="A810" t="s">
        <v>2331</v>
      </c>
      <c r="B810" s="8" t="s">
        <v>2332</v>
      </c>
    </row>
    <row r="811" spans="1:2" x14ac:dyDescent="0.25">
      <c r="A811" t="s">
        <v>2333</v>
      </c>
      <c r="B811" s="8" t="s">
        <v>2334</v>
      </c>
    </row>
    <row r="812" spans="1:2" x14ac:dyDescent="0.25">
      <c r="A812" t="s">
        <v>2335</v>
      </c>
      <c r="B812" s="8" t="s">
        <v>2336</v>
      </c>
    </row>
    <row r="813" spans="1:2" x14ac:dyDescent="0.25">
      <c r="A813" t="s">
        <v>2337</v>
      </c>
      <c r="B813" s="8" t="s">
        <v>2338</v>
      </c>
    </row>
    <row r="814" spans="1:2" x14ac:dyDescent="0.25">
      <c r="A814" t="s">
        <v>2339</v>
      </c>
      <c r="B814" s="8" t="s">
        <v>2340</v>
      </c>
    </row>
    <row r="815" spans="1:2" x14ac:dyDescent="0.25">
      <c r="A815" t="s">
        <v>2341</v>
      </c>
      <c r="B815" s="8" t="s">
        <v>2342</v>
      </c>
    </row>
    <row r="816" spans="1:2" x14ac:dyDescent="0.25">
      <c r="A816" t="s">
        <v>2343</v>
      </c>
      <c r="B816" s="8" t="s">
        <v>2344</v>
      </c>
    </row>
    <row r="817" spans="1:2" x14ac:dyDescent="0.25">
      <c r="A817" t="s">
        <v>2345</v>
      </c>
      <c r="B817" s="8" t="s">
        <v>2346</v>
      </c>
    </row>
    <row r="818" spans="1:2" x14ac:dyDescent="0.25">
      <c r="A818" t="s">
        <v>2347</v>
      </c>
      <c r="B818" s="8" t="s">
        <v>2348</v>
      </c>
    </row>
    <row r="819" spans="1:2" x14ac:dyDescent="0.25">
      <c r="A819" t="s">
        <v>2349</v>
      </c>
      <c r="B819" s="8" t="s">
        <v>2350</v>
      </c>
    </row>
    <row r="820" spans="1:2" x14ac:dyDescent="0.25">
      <c r="A820" t="s">
        <v>2351</v>
      </c>
      <c r="B820" s="8" t="s">
        <v>2352</v>
      </c>
    </row>
    <row r="821" spans="1:2" x14ac:dyDescent="0.25">
      <c r="A821" t="s">
        <v>2353</v>
      </c>
      <c r="B821" s="8" t="s">
        <v>2354</v>
      </c>
    </row>
    <row r="822" spans="1:2" x14ac:dyDescent="0.25">
      <c r="A822" t="s">
        <v>2355</v>
      </c>
      <c r="B822" s="8" t="s">
        <v>2356</v>
      </c>
    </row>
    <row r="823" spans="1:2" x14ac:dyDescent="0.25">
      <c r="A823" t="s">
        <v>2357</v>
      </c>
      <c r="B823" s="8" t="s">
        <v>2358</v>
      </c>
    </row>
    <row r="824" spans="1:2" x14ac:dyDescent="0.25">
      <c r="A824" t="s">
        <v>2359</v>
      </c>
      <c r="B824" s="8" t="s">
        <v>2360</v>
      </c>
    </row>
    <row r="825" spans="1:2" x14ac:dyDescent="0.25">
      <c r="A825" t="s">
        <v>2361</v>
      </c>
      <c r="B825" s="8" t="s">
        <v>2362</v>
      </c>
    </row>
    <row r="826" spans="1:2" x14ac:dyDescent="0.25">
      <c r="A826" t="s">
        <v>2363</v>
      </c>
      <c r="B826" s="8" t="s">
        <v>2364</v>
      </c>
    </row>
    <row r="827" spans="1:2" x14ac:dyDescent="0.25">
      <c r="A827" t="s">
        <v>2365</v>
      </c>
      <c r="B827" s="8" t="s">
        <v>2366</v>
      </c>
    </row>
    <row r="828" spans="1:2" x14ac:dyDescent="0.25">
      <c r="A828" t="s">
        <v>2367</v>
      </c>
      <c r="B828" s="8" t="s">
        <v>2368</v>
      </c>
    </row>
    <row r="829" spans="1:2" x14ac:dyDescent="0.25">
      <c r="A829" t="s">
        <v>2369</v>
      </c>
      <c r="B829" s="8" t="s">
        <v>2370</v>
      </c>
    </row>
    <row r="830" spans="1:2" x14ac:dyDescent="0.25">
      <c r="A830" t="s">
        <v>2371</v>
      </c>
      <c r="B830" s="8" t="s">
        <v>2372</v>
      </c>
    </row>
    <row r="831" spans="1:2" x14ac:dyDescent="0.25">
      <c r="A831" t="s">
        <v>2373</v>
      </c>
      <c r="B831" s="8" t="s">
        <v>2374</v>
      </c>
    </row>
    <row r="832" spans="1:2" x14ac:dyDescent="0.25">
      <c r="A832" t="s">
        <v>2375</v>
      </c>
      <c r="B832" s="8" t="s">
        <v>2376</v>
      </c>
    </row>
    <row r="833" spans="1:2" x14ac:dyDescent="0.25">
      <c r="A833" t="s">
        <v>2377</v>
      </c>
      <c r="B833" s="8" t="s">
        <v>2378</v>
      </c>
    </row>
    <row r="834" spans="1:2" x14ac:dyDescent="0.25">
      <c r="A834" t="s">
        <v>2379</v>
      </c>
      <c r="B834" s="8" t="s">
        <v>2380</v>
      </c>
    </row>
    <row r="835" spans="1:2" x14ac:dyDescent="0.25">
      <c r="A835" t="s">
        <v>2381</v>
      </c>
      <c r="B835" s="8" t="s">
        <v>2382</v>
      </c>
    </row>
    <row r="836" spans="1:2" x14ac:dyDescent="0.25">
      <c r="A836" t="s">
        <v>2383</v>
      </c>
      <c r="B836" s="8" t="s">
        <v>2384</v>
      </c>
    </row>
    <row r="837" spans="1:2" x14ac:dyDescent="0.25">
      <c r="A837" t="s">
        <v>2385</v>
      </c>
      <c r="B837" s="8" t="s">
        <v>2386</v>
      </c>
    </row>
    <row r="838" spans="1:2" x14ac:dyDescent="0.25">
      <c r="A838" t="s">
        <v>2387</v>
      </c>
      <c r="B838" s="8" t="s">
        <v>2388</v>
      </c>
    </row>
    <row r="839" spans="1:2" x14ac:dyDescent="0.25">
      <c r="A839" t="s">
        <v>2389</v>
      </c>
      <c r="B839" s="8" t="s">
        <v>2390</v>
      </c>
    </row>
    <row r="840" spans="1:2" x14ac:dyDescent="0.25">
      <c r="A840" t="s">
        <v>2391</v>
      </c>
      <c r="B840" s="8" t="s">
        <v>2392</v>
      </c>
    </row>
    <row r="841" spans="1:2" x14ac:dyDescent="0.25">
      <c r="A841" t="s">
        <v>2393</v>
      </c>
      <c r="B841" s="8" t="s">
        <v>2394</v>
      </c>
    </row>
    <row r="842" spans="1:2" x14ac:dyDescent="0.25">
      <c r="A842" t="s">
        <v>2395</v>
      </c>
      <c r="B842" s="8" t="s">
        <v>2396</v>
      </c>
    </row>
    <row r="843" spans="1:2" x14ac:dyDescent="0.25">
      <c r="A843" t="s">
        <v>2397</v>
      </c>
      <c r="B843" s="8" t="s">
        <v>2398</v>
      </c>
    </row>
    <row r="844" spans="1:2" x14ac:dyDescent="0.25">
      <c r="A844" t="s">
        <v>2399</v>
      </c>
      <c r="B844" s="8" t="s">
        <v>2400</v>
      </c>
    </row>
    <row r="845" spans="1:2" x14ac:dyDescent="0.25">
      <c r="A845" t="s">
        <v>2401</v>
      </c>
      <c r="B845" s="8" t="s">
        <v>2402</v>
      </c>
    </row>
    <row r="846" spans="1:2" x14ac:dyDescent="0.25">
      <c r="A846" t="s">
        <v>2403</v>
      </c>
      <c r="B846" s="8" t="s">
        <v>2404</v>
      </c>
    </row>
    <row r="847" spans="1:2" x14ac:dyDescent="0.25">
      <c r="A847" t="s">
        <v>2405</v>
      </c>
      <c r="B847" s="8" t="s">
        <v>2406</v>
      </c>
    </row>
    <row r="848" spans="1:2" x14ac:dyDescent="0.25">
      <c r="A848" t="s">
        <v>2407</v>
      </c>
      <c r="B848" s="8" t="s">
        <v>2408</v>
      </c>
    </row>
    <row r="849" spans="1:2" x14ac:dyDescent="0.25">
      <c r="A849" t="s">
        <v>2409</v>
      </c>
      <c r="B849" s="8" t="s">
        <v>2410</v>
      </c>
    </row>
    <row r="850" spans="1:2" x14ac:dyDescent="0.25">
      <c r="A850" t="s">
        <v>2411</v>
      </c>
      <c r="B850" s="8" t="s">
        <v>2412</v>
      </c>
    </row>
    <row r="851" spans="1:2" x14ac:dyDescent="0.25">
      <c r="A851" t="s">
        <v>2413</v>
      </c>
      <c r="B851" s="8" t="s">
        <v>2414</v>
      </c>
    </row>
    <row r="852" spans="1:2" x14ac:dyDescent="0.25">
      <c r="A852" t="s">
        <v>2415</v>
      </c>
      <c r="B852" s="8" t="s">
        <v>2416</v>
      </c>
    </row>
    <row r="853" spans="1:2" x14ac:dyDescent="0.25">
      <c r="A853" t="s">
        <v>2417</v>
      </c>
      <c r="B853" s="8" t="s">
        <v>2418</v>
      </c>
    </row>
    <row r="854" spans="1:2" x14ac:dyDescent="0.25">
      <c r="A854" t="s">
        <v>2419</v>
      </c>
      <c r="B854" s="8" t="s">
        <v>2420</v>
      </c>
    </row>
    <row r="855" spans="1:2" x14ac:dyDescent="0.25">
      <c r="A855" t="s">
        <v>2421</v>
      </c>
      <c r="B855" s="8" t="s">
        <v>2422</v>
      </c>
    </row>
    <row r="856" spans="1:2" x14ac:dyDescent="0.25">
      <c r="A856" t="s">
        <v>2423</v>
      </c>
      <c r="B856" s="8" t="s">
        <v>2424</v>
      </c>
    </row>
    <row r="857" spans="1:2" x14ac:dyDescent="0.25">
      <c r="A857" t="s">
        <v>2425</v>
      </c>
      <c r="B857" s="8" t="s">
        <v>2426</v>
      </c>
    </row>
    <row r="858" spans="1:2" x14ac:dyDescent="0.25">
      <c r="A858" t="s">
        <v>2427</v>
      </c>
      <c r="B858" s="8" t="s">
        <v>2428</v>
      </c>
    </row>
    <row r="859" spans="1:2" x14ac:dyDescent="0.25">
      <c r="A859" t="s">
        <v>2429</v>
      </c>
      <c r="B859" s="8" t="s">
        <v>2430</v>
      </c>
    </row>
    <row r="860" spans="1:2" x14ac:dyDescent="0.25">
      <c r="A860" t="s">
        <v>2431</v>
      </c>
      <c r="B860" s="8" t="s">
        <v>2432</v>
      </c>
    </row>
    <row r="861" spans="1:2" x14ac:dyDescent="0.25">
      <c r="A861" t="s">
        <v>2433</v>
      </c>
      <c r="B861" s="8" t="s">
        <v>2434</v>
      </c>
    </row>
    <row r="862" spans="1:2" x14ac:dyDescent="0.25">
      <c r="A862" t="s">
        <v>2435</v>
      </c>
      <c r="B862" s="8" t="s">
        <v>2436</v>
      </c>
    </row>
    <row r="863" spans="1:2" x14ac:dyDescent="0.25">
      <c r="A863" t="s">
        <v>2437</v>
      </c>
      <c r="B863" s="8" t="s">
        <v>2438</v>
      </c>
    </row>
    <row r="864" spans="1:2" x14ac:dyDescent="0.25">
      <c r="A864" t="s">
        <v>2439</v>
      </c>
      <c r="B864" s="8" t="s">
        <v>2440</v>
      </c>
    </row>
    <row r="865" spans="1:2" x14ac:dyDescent="0.25">
      <c r="A865" t="s">
        <v>2441</v>
      </c>
      <c r="B865" s="8" t="s">
        <v>2442</v>
      </c>
    </row>
    <row r="866" spans="1:2" x14ac:dyDescent="0.25">
      <c r="A866" t="s">
        <v>2443</v>
      </c>
      <c r="B866" s="8" t="s">
        <v>2444</v>
      </c>
    </row>
    <row r="867" spans="1:2" x14ac:dyDescent="0.25">
      <c r="A867" t="s">
        <v>2445</v>
      </c>
      <c r="B867" s="8" t="s">
        <v>2446</v>
      </c>
    </row>
    <row r="868" spans="1:2" x14ac:dyDescent="0.25">
      <c r="A868" t="s">
        <v>2447</v>
      </c>
      <c r="B868" s="8" t="s">
        <v>2448</v>
      </c>
    </row>
    <row r="869" spans="1:2" x14ac:dyDescent="0.25">
      <c r="A869" t="s">
        <v>2449</v>
      </c>
      <c r="B869" s="8" t="s">
        <v>2450</v>
      </c>
    </row>
    <row r="870" spans="1:2" x14ac:dyDescent="0.25">
      <c r="A870" t="s">
        <v>2451</v>
      </c>
      <c r="B870" s="8" t="s">
        <v>2452</v>
      </c>
    </row>
    <row r="871" spans="1:2" x14ac:dyDescent="0.25">
      <c r="A871" t="s">
        <v>2453</v>
      </c>
      <c r="B871" s="8" t="s">
        <v>2454</v>
      </c>
    </row>
    <row r="872" spans="1:2" x14ac:dyDescent="0.25">
      <c r="A872" t="s">
        <v>2455</v>
      </c>
      <c r="B872" s="8" t="s">
        <v>2456</v>
      </c>
    </row>
    <row r="873" spans="1:2" x14ac:dyDescent="0.25">
      <c r="A873" t="s">
        <v>2457</v>
      </c>
      <c r="B873" s="8" t="s">
        <v>2458</v>
      </c>
    </row>
    <row r="874" spans="1:2" x14ac:dyDescent="0.25">
      <c r="A874" t="s">
        <v>2459</v>
      </c>
      <c r="B874" s="8" t="s">
        <v>2460</v>
      </c>
    </row>
    <row r="875" spans="1:2" x14ac:dyDescent="0.25">
      <c r="A875" t="s">
        <v>2461</v>
      </c>
      <c r="B875" s="8" t="s">
        <v>2462</v>
      </c>
    </row>
    <row r="876" spans="1:2" x14ac:dyDescent="0.25">
      <c r="A876" t="s">
        <v>2463</v>
      </c>
      <c r="B876" s="8" t="s">
        <v>2464</v>
      </c>
    </row>
    <row r="877" spans="1:2" x14ac:dyDescent="0.25">
      <c r="A877" t="s">
        <v>2465</v>
      </c>
      <c r="B877" s="8" t="s">
        <v>2466</v>
      </c>
    </row>
    <row r="878" spans="1:2" x14ac:dyDescent="0.25">
      <c r="A878" t="s">
        <v>2467</v>
      </c>
      <c r="B878" s="8" t="s">
        <v>2468</v>
      </c>
    </row>
    <row r="879" spans="1:2" x14ac:dyDescent="0.25">
      <c r="A879" t="s">
        <v>2469</v>
      </c>
      <c r="B879" s="8" t="s">
        <v>2470</v>
      </c>
    </row>
    <row r="880" spans="1:2" x14ac:dyDescent="0.25">
      <c r="A880" t="s">
        <v>2471</v>
      </c>
      <c r="B880" s="8" t="s">
        <v>2472</v>
      </c>
    </row>
    <row r="881" spans="1:2" x14ac:dyDescent="0.25">
      <c r="A881" t="s">
        <v>2473</v>
      </c>
      <c r="B881" s="8" t="s">
        <v>2474</v>
      </c>
    </row>
    <row r="882" spans="1:2" x14ac:dyDescent="0.25">
      <c r="A882" t="s">
        <v>2475</v>
      </c>
      <c r="B882" s="8" t="s">
        <v>2476</v>
      </c>
    </row>
    <row r="883" spans="1:2" x14ac:dyDescent="0.25">
      <c r="A883" t="s">
        <v>2477</v>
      </c>
      <c r="B883" s="8" t="s">
        <v>2478</v>
      </c>
    </row>
    <row r="884" spans="1:2" x14ac:dyDescent="0.25">
      <c r="A884" t="s">
        <v>2479</v>
      </c>
      <c r="B884" s="8" t="s">
        <v>2480</v>
      </c>
    </row>
    <row r="885" spans="1:2" x14ac:dyDescent="0.25">
      <c r="A885" t="s">
        <v>2481</v>
      </c>
      <c r="B885" s="8" t="s">
        <v>2482</v>
      </c>
    </row>
    <row r="886" spans="1:2" x14ac:dyDescent="0.25">
      <c r="A886" t="s">
        <v>2483</v>
      </c>
      <c r="B886" s="8" t="s">
        <v>2484</v>
      </c>
    </row>
    <row r="887" spans="1:2" x14ac:dyDescent="0.25">
      <c r="A887" t="s">
        <v>2485</v>
      </c>
      <c r="B887" s="8" t="s">
        <v>2486</v>
      </c>
    </row>
    <row r="888" spans="1:2" x14ac:dyDescent="0.25">
      <c r="A888" t="s">
        <v>2487</v>
      </c>
      <c r="B888" s="8" t="s">
        <v>2488</v>
      </c>
    </row>
    <row r="889" spans="1:2" x14ac:dyDescent="0.25">
      <c r="A889" t="s">
        <v>2489</v>
      </c>
      <c r="B889" s="8" t="s">
        <v>2490</v>
      </c>
    </row>
    <row r="890" spans="1:2" x14ac:dyDescent="0.25">
      <c r="A890" t="s">
        <v>2491</v>
      </c>
      <c r="B890" s="8" t="s">
        <v>2492</v>
      </c>
    </row>
    <row r="891" spans="1:2" x14ac:dyDescent="0.25">
      <c r="A891" t="s">
        <v>2493</v>
      </c>
      <c r="B891" s="8" t="s">
        <v>2494</v>
      </c>
    </row>
    <row r="892" spans="1:2" x14ac:dyDescent="0.25">
      <c r="A892" t="s">
        <v>2495</v>
      </c>
      <c r="B892" s="8" t="s">
        <v>2496</v>
      </c>
    </row>
    <row r="893" spans="1:2" x14ac:dyDescent="0.25">
      <c r="A893" t="s">
        <v>2497</v>
      </c>
      <c r="B893" s="8" t="s">
        <v>2498</v>
      </c>
    </row>
    <row r="894" spans="1:2" x14ac:dyDescent="0.25">
      <c r="A894" t="s">
        <v>2499</v>
      </c>
      <c r="B894" s="8" t="s">
        <v>2500</v>
      </c>
    </row>
    <row r="895" spans="1:2" x14ac:dyDescent="0.25">
      <c r="A895" t="s">
        <v>2501</v>
      </c>
      <c r="B895" s="8" t="s">
        <v>2502</v>
      </c>
    </row>
    <row r="896" spans="1:2" x14ac:dyDescent="0.25">
      <c r="A896" t="s">
        <v>2503</v>
      </c>
      <c r="B896" s="8" t="s">
        <v>2504</v>
      </c>
    </row>
  </sheetData>
  <autoFilter ref="A1:B1"/>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5" outlineLevelRow="0" outlineLevelCol="0" x14ac:dyDescent="55"/>
  <cols>
    <col min="1" max="2" width="12" customWidth="1"/>
  </cols>
  <sheetData>
    <row r="1" ht="25" customHeight="1" spans="1:2" x14ac:dyDescent="0.25">
      <c r="A1" s="9" t="s">
        <v>45</v>
      </c>
      <c r="B1" s="9" t="s">
        <v>49</v>
      </c>
    </row>
    <row r="2" spans="1:2" x14ac:dyDescent="0.25">
      <c r="A2" t="s">
        <v>2907</v>
      </c>
      <c r="B2" t="s">
        <v>2908</v>
      </c>
    </row>
    <row r="3" spans="1:2" x14ac:dyDescent="0.25">
      <c r="A3" t="s">
        <v>2909</v>
      </c>
      <c r="B3" t="s">
        <v>2910</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Metadata</vt:lpstr>
      <vt:lpstr>Cohort definition</vt:lpstr>
      <vt:lpstr>Cohort Inclusion</vt:lpstr>
      <vt:lpstr>Cohort Exclusion</vt:lpstr>
      <vt:lpstr>Entity Index</vt:lpstr>
      <vt:lpstr>paciente_ent</vt:lpstr>
      <vt:lpstr>episodio_hosp_ent</vt:lpstr>
      <vt:lpstr>contacto_ent</vt:lpstr>
      <vt:lpstr>farmacia_ambulatoria_ent</vt:lpstr>
      <vt:lpstr>farmacia_hospitalaria_ent</vt:lpstr>
      <vt:lpstr>farmacia_hospitalaria_ambulator</vt:lpstr>
      <vt:lpstr>laboratorio_ent</vt:lpstr>
      <vt:lpstr>imagen_ent</vt:lpstr>
      <vt:lpstr>anatomia_patologica_ent</vt:lpstr>
      <vt:lpstr>cribado_ent</vt:lpstr>
      <vt:lpstr>e1_sexo_cd</vt:lpstr>
      <vt:lpstr>e2_cnh_cd</vt:lpstr>
      <vt:lpstr>e2_tipoalta_cd</vt:lpstr>
      <vt:lpstr>e2_circ_cont_cd</vt:lpstr>
      <vt:lpstr>e2_servicio_cd</vt:lpstr>
      <vt:lpstr>e2_tipo_contacto_cd</vt:lpstr>
      <vt:lpstr>e3_actividad_cd</vt:lpstr>
      <vt:lpstr>e5_cnh_cd</vt:lpstr>
      <vt:lpstr>e6_cnh_cd</vt:lpstr>
      <vt:lpstr>e7_cnh_cd</vt:lpstr>
      <vt:lpstr>e8_cnh_cd</vt:lpstr>
      <vt:lpstr>e8_imagen_cd</vt:lpstr>
      <vt:lpstr>e9_cnh_cd</vt:lpstr>
      <vt:lpstr>e10_cribado_cd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CDM Builder</dc:creator>
  <dc:title/>
  <dc:subject/>
  <dc:description/>
  <cp:keywords/>
  <cp:category/>
  <cp:lastModifiedBy>Unknown</cp:lastModifiedBy>
  <dcterms:created xsi:type="dcterms:W3CDTF">2026-09-09T14:32:35Z</dcterms:created>
  <dcterms:modified xsi:type="dcterms:W3CDTF">2026-09-09T14:32:35Z</dcterms:modified>
</cp:coreProperties>
</file>